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<sst xmlns="http://schemas.openxmlformats.org/spreadsheetml/2006/main" count="29" uniqueCount="20">
  <si>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</si>
  <si>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</si>
  <si>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</si>
  <si>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</si>
  <si>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</si>
  <si>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</si>
  <si>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</si>
  <si>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</si>
  <si>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</si>
  <si>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</si>
  <si>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</si>
  <si>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</si>
  <si>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</si>
  <si>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</si>
  <si>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</si>
  <si>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</si>
  <si>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</si>
  <si>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CASTIGLIONE A CASAURIA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</si>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</sst>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10.864745011086473</c:v>
                </c:pt>
                <c:pt idx="1">
                  <c:v>15.022421524663676</c:v>
                </c:pt>
                <c:pt idx="2">
                  <c:v>18.098510882016036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66976"/>
        <c:axId val="273763712"/>
      </c:lineChart>
      <c:catAx>
        <c:axId val="2723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3712"/>
        <c:crosses val="autoZero"/>
        <c:auto val="1"/>
        <c:lblAlgn val="ctr"/>
        <c:lblOffset val="100"/>
        <c:noMultiLvlLbl val="0"/>
      </c:catAx>
      <c:valAx>
        <c:axId val="27376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6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6.651884700665188</c:v>
                </c:pt>
                <c:pt idx="1">
                  <c:v>4.3721973094170403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5616"/>
        <c:axId val="273793792"/>
      </c:lineChart>
      <c:catAx>
        <c:axId val="273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3792"/>
        <c:crosses val="autoZero"/>
        <c:auto val="1"/>
        <c:lblAlgn val="ctr"/>
        <c:lblOffset val="100"/>
        <c:noMultiLvlLbl val="0"/>
      </c:catAx>
      <c:valAx>
        <c:axId val="2737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46.05263157894737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18.045112781954884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2.9139072847682121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46.05263157894737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18.045112781954884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3344"/>
        <c:axId val="273838080"/>
      </c:bubbleChart>
      <c:valAx>
        <c:axId val="27383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080"/>
        <c:crosses val="autoZero"/>
        <c:crossBetween val="midCat"/>
      </c:valAx>
      <c:valAx>
        <c:axId val="2738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98.678414096916299</v>
      </c>
      <c r="C13" s="22">
        <v>93.913043478260875</v>
      </c>
      <c r="D13" s="22">
        <v>88.552915766738664</v>
      </c>
    </row>
    <row r="14" spans="1:4" ht="17.45" customHeight="1" x14ac:dyDescent="0.2">
      <c r="A14" s="10" t="s">
        <v>6</v>
      </c>
      <c r="B14" s="22">
        <v>6.651884700665188</v>
      </c>
      <c r="C14" s="22">
        <v>4.3721973094170403</v>
      </c>
      <c r="D14" s="22">
        <v>4.1237113402061851</v>
      </c>
    </row>
    <row r="15" spans="1:4" ht="17.45" customHeight="1" x14ac:dyDescent="0.2">
      <c r="A15" s="10" t="s">
        <v>12</v>
      </c>
      <c r="B15" s="22">
        <v>10.864745011086473</v>
      </c>
      <c r="C15" s="22">
        <v>15.022421524663676</v>
      </c>
      <c r="D15" s="22">
        <v>18.098510882016036</v>
      </c>
    </row>
    <row r="16" spans="1:4" ht="17.45" customHeight="1" x14ac:dyDescent="0.2">
      <c r="A16" s="10" t="s">
        <v>7</v>
      </c>
      <c r="B16" s="22">
        <v>39.001848428835487</v>
      </c>
      <c r="C16" s="22">
        <v>43.726937269372698</v>
      </c>
      <c r="D16" s="22">
        <v>46.05263157894737</v>
      </c>
    </row>
    <row r="17" spans="1:4" ht="17.45" customHeight="1" x14ac:dyDescent="0.2">
      <c r="A17" s="10" t="s">
        <v>8</v>
      </c>
      <c r="B17" s="22">
        <v>27.726432532347506</v>
      </c>
      <c r="C17" s="22">
        <v>20.84870848708487</v>
      </c>
      <c r="D17" s="22">
        <v>18.045112781954884</v>
      </c>
    </row>
    <row r="18" spans="1:4" ht="17.45" customHeight="1" x14ac:dyDescent="0.2">
      <c r="A18" s="10" t="s">
        <v>9</v>
      </c>
      <c r="B18" s="22">
        <v>140.66666666666669</v>
      </c>
      <c r="C18" s="22">
        <v>209.73451327433628</v>
      </c>
      <c r="D18" s="22">
        <v>255.20833333333334</v>
      </c>
    </row>
    <row r="19" spans="1:4" ht="17.45" customHeight="1" x14ac:dyDescent="0.2">
      <c r="A19" s="11" t="s">
        <v>13</v>
      </c>
      <c r="B19" s="23">
        <v>0.70224719101123589</v>
      </c>
      <c r="C19" s="23">
        <v>1.2064343163538873</v>
      </c>
      <c r="D19" s="23">
        <v>2.9139072847682121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88.552915766738664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4.1237113402061851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18.098510882016036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46.05263157894737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18.045112781954884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255.20833333333334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2.9139072847682121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2015-04-16T12:22:33Z</dcterms:modified>
</cp:coreProperties>
</file>