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<sst xmlns="http://schemas.openxmlformats.org/spreadsheetml/2006/main" count="33" uniqueCount="22">
  <si>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</si>
  <si>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</si>
  <si>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</si>
  <si>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</si>
  <si>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</si>
  <si>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</si>
  <si>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</si>
  <si>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</si>
  <si>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</si>
  <si>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</si>
  <si>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</si>
  <si>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</si>
  <si>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</si>
  <si>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</si>
  <si>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</si>
  <si>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</si>
  <si>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</si>
  <si>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</si>
  <si>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</si>
  <si>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CARPINETO DELLA NORA</t>
  </si>
  <si>
    <t>Carpineto della Nora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</si>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</sst>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49.016100178890873</c:v>
                </c:pt>
                <c:pt idx="1">
                  <c:v>45.330739299610897</c:v>
                </c:pt>
                <c:pt idx="2">
                  <c:v>56.993736951983301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40.875912408759127</c:v>
                </c:pt>
                <c:pt idx="1">
                  <c:v>49.356223175965667</c:v>
                </c:pt>
                <c:pt idx="2">
                  <c:v>54.212454212454212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13.553113553113553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13.186813186813188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54.212454212454212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528"/>
        <c:axId val="90377216"/>
      </c:bubbleChart>
      <c:valAx>
        <c:axId val="903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49.016100178890873</v>
      </c>
      <c r="C13" s="21">
        <v>45.330739299610897</v>
      </c>
      <c r="D13" s="21">
        <v>56.993736951983301</v>
      </c>
    </row>
    <row r="14" spans="1:4" ht="17.45" customHeight="1" x14ac:dyDescent="0.2">
      <c r="A14" s="10" t="s">
        <v>12</v>
      </c>
      <c r="B14" s="21">
        <v>24.329159212880143</v>
      </c>
      <c r="C14" s="21">
        <v>28.793774319066145</v>
      </c>
      <c r="D14" s="21">
        <v>37.160751565762006</v>
      </c>
    </row>
    <row r="15" spans="1:4" ht="17.45" customHeight="1" x14ac:dyDescent="0.2">
      <c r="A15" s="10" t="s">
        <v>13</v>
      </c>
      <c r="B15" s="21">
        <v>130.98591549295776</v>
      </c>
      <c r="C15" s="21">
        <v>263.88888888888886</v>
      </c>
      <c r="D15" s="21">
        <v>176.19047619047618</v>
      </c>
    </row>
    <row r="16" spans="1:4" ht="17.45" customHeight="1" x14ac:dyDescent="0.2">
      <c r="A16" s="10" t="s">
        <v>6</v>
      </c>
      <c r="B16" s="21">
        <v>64.179104477611943</v>
      </c>
      <c r="C16" s="21">
        <v>108.16326530612245</v>
      </c>
      <c r="D16" s="21">
        <v>209.375</v>
      </c>
    </row>
    <row r="17" spans="1:4" ht="17.45" customHeight="1" x14ac:dyDescent="0.2">
      <c r="A17" s="10" t="s">
        <v>7</v>
      </c>
      <c r="B17" s="21">
        <v>40.875912408759127</v>
      </c>
      <c r="C17" s="21">
        <v>49.356223175965667</v>
      </c>
      <c r="D17" s="21">
        <v>54.212454212454212</v>
      </c>
    </row>
    <row r="18" spans="1:4" ht="17.45" customHeight="1" x14ac:dyDescent="0.2">
      <c r="A18" s="10" t="s">
        <v>14</v>
      </c>
      <c r="B18" s="21">
        <v>15.328467153284672</v>
      </c>
      <c r="C18" s="21">
        <v>13.733905579399142</v>
      </c>
      <c r="D18" s="21">
        <v>13.553113553113553</v>
      </c>
    </row>
    <row r="19" spans="1:4" ht="17.45" customHeight="1" x14ac:dyDescent="0.2">
      <c r="A19" s="10" t="s">
        <v>8</v>
      </c>
      <c r="B19" s="21">
        <v>21.532846715328464</v>
      </c>
      <c r="C19" s="21">
        <v>4.7210300429184553</v>
      </c>
      <c r="D19" s="21">
        <v>13.186813186813188</v>
      </c>
    </row>
    <row r="20" spans="1:4" ht="17.45" customHeight="1" x14ac:dyDescent="0.2">
      <c r="A20" s="10" t="s">
        <v>10</v>
      </c>
      <c r="B20" s="21">
        <v>68.248175182481745</v>
      </c>
      <c r="C20" s="21">
        <v>44.63519313304721</v>
      </c>
      <c r="D20" s="21">
        <v>58.241758241758248</v>
      </c>
    </row>
    <row r="21" spans="1:4" ht="17.45" customHeight="1" x14ac:dyDescent="0.2">
      <c r="A21" s="11" t="s">
        <v>9</v>
      </c>
      <c r="B21" s="22">
        <v>14.233576642335766</v>
      </c>
      <c r="C21" s="22">
        <v>11.158798283261802</v>
      </c>
      <c r="D21" s="22">
        <v>13.186813186813188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56.993736951983301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37.160751565762006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176.19047619047618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209.375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54.212454212454212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13.553113553113553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13.186813186813188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58.241758241758248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13.186813186813188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2016-01-28T17:42:44Z</dcterms:modified>
</cp:coreProperties>
</file>