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<sst xmlns="http://schemas.openxmlformats.org/spreadsheetml/2006/main" count="23" uniqueCount="17">
  <si>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</si>
  <si>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</si>
  <si>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</si>
  <si>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</si>
  <si>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</si>
  <si>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</si>
  <si>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</si>
  <si>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</si>
  <si>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</si>
  <si>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</si>
  <si>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</si>
  <si>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</si>
  <si>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</si>
  <si>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PESCARA</t>
  </si>
  <si>
    <t>CARPINETO DELLA NORA</t>
  </si>
  <si>
    <t>Carpineto della Nora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</si>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</sst>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4.0816326530612246</c:v>
                </c:pt>
                <c:pt idx="1">
                  <c:v>9.8039215686274517</c:v>
                </c:pt>
                <c:pt idx="2">
                  <c:v>21.212121212121211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920832"/>
        <c:axId val="360928000"/>
      </c:lineChart>
      <c:catAx>
        <c:axId val="3489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8000"/>
        <c:crosses val="autoZero"/>
        <c:auto val="1"/>
        <c:lblAlgn val="ctr"/>
        <c:lblOffset val="100"/>
        <c:noMultiLvlLbl val="0"/>
      </c:catAx>
      <c:valAx>
        <c:axId val="360928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9208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</c:v>
                </c:pt>
                <c:pt idx="1">
                  <c:v>96.969696969696969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78176"/>
        <c:axId val="361381248"/>
      </c:lineChart>
      <c:catAx>
        <c:axId val="36137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81248"/>
        <c:crosses val="autoZero"/>
        <c:auto val="1"/>
        <c:lblAlgn val="ctr"/>
        <c:lblOffset val="100"/>
        <c:noMultiLvlLbl val="0"/>
      </c:catAx>
      <c:valAx>
        <c:axId val="36138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781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Carpineto della Nora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21.212121212121211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47.530864197530867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1411328"/>
        <c:axId val="361413632"/>
      </c:bubbleChart>
      <c:valAx>
        <c:axId val="3614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3632"/>
        <c:crosses val="autoZero"/>
        <c:crossBetween val="midCat"/>
      </c:valAx>
      <c:valAx>
        <c:axId val="36141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13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14.005602240896359</v>
      </c>
      <c r="C13" s="19">
        <v>28.653295128939828</v>
      </c>
      <c r="D13" s="19">
        <v>41.358024691358025</v>
      </c>
    </row>
    <row r="14" spans="1:4" ht="15.6" customHeight="1" x14ac:dyDescent="0.2">
      <c r="A14" s="8" t="s">
        <v>6</v>
      </c>
      <c r="B14" s="19">
        <v>4.0816326530612246</v>
      </c>
      <c r="C14" s="19">
        <v>9.8039215686274517</v>
      </c>
      <c r="D14" s="19">
        <v>21.212121212121211</v>
      </c>
    </row>
    <row r="15" spans="1:4" ht="15.6" customHeight="1" x14ac:dyDescent="0.2">
      <c r="A15" s="8" t="s">
        <v>8</v>
      </c>
      <c r="B15" s="19">
        <v>84</v>
      </c>
      <c r="C15" s="19">
        <v>96.969696969696969</v>
      </c>
      <c r="D15" s="19">
        <v>100</v>
      </c>
    </row>
    <row r="16" spans="1:4" ht="15.6" customHeight="1" x14ac:dyDescent="0.2">
      <c r="A16" s="9" t="s">
        <v>9</v>
      </c>
      <c r="B16" s="20">
        <v>33.893557422969188</v>
      </c>
      <c r="C16" s="20">
        <v>42.406876790830943</v>
      </c>
      <c r="D16" s="20">
        <v>47.530864197530867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41.358024691358025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21.212121212121211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47.530864197530867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2015-04-20T12:52:31Z</dcterms:modified>
</cp:coreProperties>
</file>