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<sst xmlns="http://schemas.openxmlformats.org/spreadsheetml/2006/main" count="24" uniqueCount="18">
  <si>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</si>
  <si>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</si>
  <si>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</si>
  <si>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</si>
  <si>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</si>
  <si>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</si>
  <si>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</si>
  <si>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</si>
  <si>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</si>
  <si>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</si>
  <si>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</si>
  <si>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</si>
  <si>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</si>
  <si>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</si>
  <si>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PESCARA</t>
  </si>
  <si>
    <t>CARPINETO DELLA NORA</t>
  </si>
  <si>
    <t>Carpineto della Nora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</si>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</sst>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2.1818181818181821</c:v>
                </c:pt>
                <c:pt idx="1">
                  <c:v>1.1194029850746268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13.090909090909092</c:v>
                </c:pt>
                <c:pt idx="1">
                  <c:v>23.507462686567166</c:v>
                </c:pt>
                <c:pt idx="2">
                  <c:v>34.163701067615662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Carpineto della Nora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34.163701067615662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29.527704485488126</v>
      </c>
      <c r="C13" s="22">
        <v>36.191518467852255</v>
      </c>
      <c r="D13" s="22">
        <v>44.07</v>
      </c>
    </row>
    <row r="14" spans="1:4" ht="19.149999999999999" customHeight="1" x14ac:dyDescent="0.2">
      <c r="A14" s="9" t="s">
        <v>7</v>
      </c>
      <c r="B14" s="22">
        <v>13.090909090909092</v>
      </c>
      <c r="C14" s="22">
        <v>23.507462686567166</v>
      </c>
      <c r="D14" s="22">
        <v>34.163701067615662</v>
      </c>
    </row>
    <row r="15" spans="1:4" ht="19.149999999999999" customHeight="1" x14ac:dyDescent="0.2">
      <c r="A15" s="9" t="s">
        <v>8</v>
      </c>
      <c r="B15" s="22">
        <v>2.1818181818181821</v>
      </c>
      <c r="C15" s="22">
        <v>1.1194029850746268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6.0027285129604371</v>
      </c>
      <c r="D16" s="23">
        <v>4.2647058823529411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44.07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34.163701067615662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4.2647058823529411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2016-01-27T14:02:20Z</dcterms:modified>
</cp:coreProperties>
</file>