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<sst xmlns="http://schemas.openxmlformats.org/spreadsheetml/2006/main" count="40" uniqueCount="25">
  <si>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</si>
  <si>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</si>
  <si>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</si>
  <si>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</si>
  <si>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</si>
  <si>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</si>
  <si>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</si>
  <si>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</si>
  <si>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</si>
  <si>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</si>
  <si>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</si>
  <si>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</si>
  <si>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</si>
  <si>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</si>
  <si>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</si>
  <si>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</si>
  <si>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</si>
  <si>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</si>
  <si>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</si>
  <si>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</si>
  <si>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</si>
  <si>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</si>
  <si>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CARPINETO DELLA NORA</t>
  </si>
  <si>
    <t>Carpineto della Nora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</si>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</sst>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88.727272727272734</c:v>
                </c:pt>
                <c:pt idx="1">
                  <c:v>83.582089552238799</c:v>
                </c:pt>
                <c:pt idx="2">
                  <c:v>77.580071174377224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81.38909090909091</c:v>
                </c:pt>
                <c:pt idx="1">
                  <c:v>98.71641791044776</c:v>
                </c:pt>
                <c:pt idx="2">
                  <c:v>106.64412811387901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Carpineto della Nora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77.580071174377224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106.64412811387901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0.83798882681564246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Carpineto della 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77.580071174377224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106.64412811387901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88.727272727272734</v>
      </c>
      <c r="C13" s="22">
        <v>83.582089552238799</v>
      </c>
      <c r="D13" s="22">
        <v>77.580071174377224</v>
      </c>
    </row>
    <row r="14" spans="1:4" ht="19.149999999999999" customHeight="1" x14ac:dyDescent="0.2">
      <c r="A14" s="11" t="s">
        <v>7</v>
      </c>
      <c r="B14" s="22">
        <v>81.38909090909091</v>
      </c>
      <c r="C14" s="22">
        <v>98.71641791044776</v>
      </c>
      <c r="D14" s="22">
        <v>106.64412811387901</v>
      </c>
    </row>
    <row r="15" spans="1:4" ht="19.149999999999999" customHeight="1" x14ac:dyDescent="0.2">
      <c r="A15" s="11" t="s">
        <v>8</v>
      </c>
      <c r="B15" s="22" t="s">
        <v>17</v>
      </c>
      <c r="C15" s="22">
        <v>1.4970059880239521</v>
      </c>
      <c r="D15" s="22">
        <v>0.83798882681564246</v>
      </c>
    </row>
    <row r="16" spans="1:4" ht="19.149999999999999" customHeight="1" x14ac:dyDescent="0.2">
      <c r="A16" s="11" t="s">
        <v>10</v>
      </c>
      <c r="B16" s="22">
        <v>31.538461538461537</v>
      </c>
      <c r="C16" s="22">
        <v>43.283582089552233</v>
      </c>
      <c r="D16" s="22">
        <v>36.036036036036037</v>
      </c>
    </row>
    <row r="17" spans="1:4" ht="19.149999999999999" customHeight="1" x14ac:dyDescent="0.2">
      <c r="A17" s="11" t="s">
        <v>11</v>
      </c>
      <c r="B17" s="22">
        <v>31.868131868131865</v>
      </c>
      <c r="C17" s="22">
        <v>29.411764705882355</v>
      </c>
      <c r="D17" s="22">
        <v>25</v>
      </c>
    </row>
    <row r="18" spans="1:4" ht="19.149999999999999" customHeight="1" x14ac:dyDescent="0.2">
      <c r="A18" s="11" t="s">
        <v>12</v>
      </c>
      <c r="B18" s="22">
        <v>17.222222222222172</v>
      </c>
      <c r="C18" s="22">
        <v>22.555555555555657</v>
      </c>
      <c r="D18" s="22">
        <v>26.40625</v>
      </c>
    </row>
    <row r="19" spans="1:4" ht="19.149999999999999" customHeight="1" x14ac:dyDescent="0.2">
      <c r="A19" s="11" t="s">
        <v>13</v>
      </c>
      <c r="B19" s="22">
        <v>92.272727272727266</v>
      </c>
      <c r="C19" s="22">
        <v>99.160447761194021</v>
      </c>
      <c r="D19" s="22">
        <v>99.466192170818502</v>
      </c>
    </row>
    <row r="20" spans="1:4" ht="19.149999999999999" customHeight="1" x14ac:dyDescent="0.2">
      <c r="A20" s="11" t="s">
        <v>15</v>
      </c>
      <c r="B20" s="22" t="s">
        <v>17</v>
      </c>
      <c r="C20" s="22">
        <v>73.584905660377359</v>
      </c>
      <c r="D20" s="22">
        <v>36.936936936936938</v>
      </c>
    </row>
    <row r="21" spans="1:4" ht="19.149999999999999" customHeight="1" x14ac:dyDescent="0.2">
      <c r="A21" s="11" t="s">
        <v>16</v>
      </c>
      <c r="B21" s="22" t="s">
        <v>17</v>
      </c>
      <c r="C21" s="22">
        <v>1.8867924528301887</v>
      </c>
      <c r="D21" s="22">
        <v>12.912912912912914</v>
      </c>
    </row>
    <row r="22" spans="1:4" ht="19.149999999999999" customHeight="1" x14ac:dyDescent="0.2">
      <c r="A22" s="11" t="s">
        <v>6</v>
      </c>
      <c r="B22" s="22">
        <v>16.727272727272727</v>
      </c>
      <c r="C22" s="22">
        <v>18.656716417910449</v>
      </c>
      <c r="D22" s="22">
        <v>11.552346570397113</v>
      </c>
    </row>
    <row r="23" spans="1:4" ht="19.149999999999999" customHeight="1" x14ac:dyDescent="0.2">
      <c r="A23" s="12" t="s">
        <v>14</v>
      </c>
      <c r="B23" s="23">
        <v>10.652173913043478</v>
      </c>
      <c r="C23" s="23">
        <v>9.4944512946979032</v>
      </c>
      <c r="D23" s="23">
        <v>2.0202020202020203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77.580071174377224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106.64412811387901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0.83798882681564246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36.036036036036037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26.40625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99.466192170818502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36.936936936936938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12.912912912912914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11.552346570397113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2.0202020202020203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2016-01-27T10:02:07Z</dcterms:modified>
</cp:coreProperties>
</file>