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<sst xmlns="http://schemas.openxmlformats.org/spreadsheetml/2006/main" count="21" uniqueCount="16">
  <si>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</si>
  <si>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</si>
  <si>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</si>
  <si>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</si>
  <si>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</si>
  <si>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</si>
  <si>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</si>
  <si>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</si>
  <si>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</si>
  <si>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</si>
  <si>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</si>
  <si>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</si>
  <si>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PESCARA</t>
  </si>
  <si>
    <t>CARPINETO DELLA NORA</t>
  </si>
  <si>
    <t>Carpineto della Nora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</si>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</sst>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2.7563636363636363</c:v>
                </c:pt>
                <c:pt idx="1">
                  <c:v>2.7249070631970258</c:v>
                </c:pt>
                <c:pt idx="2">
                  <c:v>2.3943661971830985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51264"/>
        <c:axId val="282653824"/>
      </c:lineChart>
      <c:catAx>
        <c:axId val="2826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53824"/>
        <c:crosses val="autoZero"/>
        <c:auto val="1"/>
        <c:lblAlgn val="ctr"/>
        <c:lblOffset val="100"/>
        <c:noMultiLvlLbl val="0"/>
      </c:catAx>
      <c:valAx>
        <c:axId val="28265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265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26.90909090909091</c:v>
                </c:pt>
                <c:pt idx="1">
                  <c:v>26.394052044609666</c:v>
                </c:pt>
                <c:pt idx="2">
                  <c:v>37.676056338028168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35136"/>
        <c:axId val="284640000"/>
      </c:lineChart>
      <c:catAx>
        <c:axId val="28463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40000"/>
        <c:crosses val="autoZero"/>
        <c:auto val="1"/>
        <c:lblAlgn val="ctr"/>
        <c:lblOffset val="100"/>
        <c:noMultiLvlLbl val="0"/>
      </c:catAx>
      <c:valAx>
        <c:axId val="28464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3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Carpineto della Nora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37.676056338028168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2.112676056338028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2.3943661971830985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681152"/>
        <c:axId val="285696384"/>
      </c:bubbleChart>
      <c:valAx>
        <c:axId val="28568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6384"/>
        <c:crosses val="autoZero"/>
        <c:crossBetween val="midCat"/>
      </c:valAx>
      <c:valAx>
        <c:axId val="28569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81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2.7563636363636363</v>
      </c>
      <c r="C13" s="27">
        <v>2.7249070631970258</v>
      </c>
      <c r="D13" s="27">
        <v>2.3943661971830985</v>
      </c>
    </row>
    <row r="14" spans="1:4" ht="21.6" customHeight="1" x14ac:dyDescent="0.2">
      <c r="A14" s="8" t="s">
        <v>5</v>
      </c>
      <c r="B14" s="27">
        <v>26.90909090909091</v>
      </c>
      <c r="C14" s="27">
        <v>26.394052044609666</v>
      </c>
      <c r="D14" s="27">
        <v>37.676056338028168</v>
      </c>
    </row>
    <row r="15" spans="1:4" ht="21.6" customHeight="1" x14ac:dyDescent="0.2">
      <c r="A15" s="9" t="s">
        <v>6</v>
      </c>
      <c r="B15" s="28">
        <v>2.5454545454545454</v>
      </c>
      <c r="C15" s="28">
        <v>4.8327137546468402</v>
      </c>
      <c r="D15" s="28">
        <v>2.112676056338028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2.3943661971830985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37.676056338028168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2.112676056338028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2015-04-17T09:15:03Z</dcterms:modified>
</cp:coreProperties>
</file>