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<sst xmlns="http://schemas.openxmlformats.org/spreadsheetml/2006/main" count="33" uniqueCount="22">
  <si>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</si>
  <si>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</si>
  <si>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</si>
  <si>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</si>
  <si>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</si>
  <si>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</si>
  <si>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</si>
  <si>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</si>
  <si>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</si>
  <si>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</si>
  <si>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</si>
  <si>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</si>
  <si>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</si>
  <si>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</si>
  <si>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</si>
  <si>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</si>
  <si>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</si>
  <si>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</si>
  <si>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</si>
  <si>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CARAMANICO TERME</t>
  </si>
  <si>
    <t>Caramanico Terme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</si>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</sst>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54.441776710684273</c:v>
                </c:pt>
                <c:pt idx="1">
                  <c:v>55.003146633102581</c:v>
                </c:pt>
                <c:pt idx="2">
                  <c:v>58.903225806451609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160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35.391400220507165</c:v>
                </c:pt>
                <c:pt idx="1">
                  <c:v>41.647597254004573</c:v>
                </c:pt>
                <c:pt idx="2">
                  <c:v>46.111719605695512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Caramanico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14.019715224534501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27.053669222343924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46.111719605695512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1488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488"/>
        <c:crosses val="autoZero"/>
        <c:crossBetween val="midCat"/>
      </c:valAx>
      <c:valAx>
        <c:axId val="90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54.441776710684273</v>
      </c>
      <c r="C13" s="21">
        <v>55.003146633102581</v>
      </c>
      <c r="D13" s="21">
        <v>58.903225806451609</v>
      </c>
    </row>
    <row r="14" spans="1:4" ht="17.45" customHeight="1" x14ac:dyDescent="0.2">
      <c r="A14" s="10" t="s">
        <v>12</v>
      </c>
      <c r="B14" s="21">
        <v>25.450180072028811</v>
      </c>
      <c r="C14" s="21">
        <v>19.257394587791062</v>
      </c>
      <c r="D14" s="21">
        <v>21.032258064516128</v>
      </c>
    </row>
    <row r="15" spans="1:4" ht="17.45" customHeight="1" x14ac:dyDescent="0.2">
      <c r="A15" s="10" t="s">
        <v>13</v>
      </c>
      <c r="B15" s="21">
        <v>121.07438016528927</v>
      </c>
      <c r="C15" s="21">
        <v>49.565217391304351</v>
      </c>
      <c r="D15" s="21">
        <v>46.59949622166247</v>
      </c>
    </row>
    <row r="16" spans="1:4" ht="17.45" customHeight="1" x14ac:dyDescent="0.2">
      <c r="A16" s="10" t="s">
        <v>6</v>
      </c>
      <c r="B16" s="21">
        <v>54.356846473029044</v>
      </c>
      <c r="C16" s="21">
        <v>60.538116591928251</v>
      </c>
      <c r="D16" s="21">
        <v>74.210526315789465</v>
      </c>
    </row>
    <row r="17" spans="1:4" ht="17.45" customHeight="1" x14ac:dyDescent="0.2">
      <c r="A17" s="10" t="s">
        <v>7</v>
      </c>
      <c r="B17" s="21">
        <v>35.391400220507165</v>
      </c>
      <c r="C17" s="21">
        <v>41.647597254004573</v>
      </c>
      <c r="D17" s="21">
        <v>46.111719605695512</v>
      </c>
    </row>
    <row r="18" spans="1:4" ht="17.45" customHeight="1" x14ac:dyDescent="0.2">
      <c r="A18" s="10" t="s">
        <v>14</v>
      </c>
      <c r="B18" s="21">
        <v>11.466372657111357</v>
      </c>
      <c r="C18" s="21">
        <v>14.530892448512587</v>
      </c>
      <c r="D18" s="21">
        <v>14.019715224534501</v>
      </c>
    </row>
    <row r="19" spans="1:4" ht="17.45" customHeight="1" x14ac:dyDescent="0.2">
      <c r="A19" s="10" t="s">
        <v>8</v>
      </c>
      <c r="B19" s="21">
        <v>36.163175303197356</v>
      </c>
      <c r="C19" s="21">
        <v>29.290617848970253</v>
      </c>
      <c r="D19" s="21">
        <v>27.053669222343924</v>
      </c>
    </row>
    <row r="20" spans="1:4" ht="17.45" customHeight="1" x14ac:dyDescent="0.2">
      <c r="A20" s="10" t="s">
        <v>10</v>
      </c>
      <c r="B20" s="21">
        <v>77.398015435501648</v>
      </c>
      <c r="C20" s="21">
        <v>71.967963386727689</v>
      </c>
      <c r="D20" s="21">
        <v>70.536692223439218</v>
      </c>
    </row>
    <row r="21" spans="1:4" ht="17.45" customHeight="1" x14ac:dyDescent="0.2">
      <c r="A21" s="11" t="s">
        <v>9</v>
      </c>
      <c r="B21" s="22">
        <v>8.5997794928335178</v>
      </c>
      <c r="C21" s="22">
        <v>9.2677345537757443</v>
      </c>
      <c r="D21" s="22">
        <v>10.405257393209201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58.903225806451609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21.032258064516128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46.59949622166247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74.210526315789465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46.111719605695512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14.019715224534501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27.053669222343924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70.536692223439218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10.405257393209201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2016-01-28T17:42:43Z</dcterms:modified>
</cp:coreProperties>
</file>