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<sst xmlns="http://schemas.openxmlformats.org/spreadsheetml/2006/main" count="41" uniqueCount="26">
  <si>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</si>
  <si>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</si>
  <si>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</si>
  <si>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</si>
  <si>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</si>
  <si>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</si>
  <si>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</si>
  <si>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</si>
  <si>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</si>
  <si>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</si>
  <si>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</si>
  <si>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</si>
  <si>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</si>
  <si>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</si>
  <si>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</si>
  <si>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</si>
  <si>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</si>
  <si>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</si>
  <si>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</si>
  <si>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</si>
  <si>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</si>
  <si>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</si>
  <si>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</si>
  <si>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CARAMANICO TERME</t>
  </si>
  <si>
    <t>Caramanico Terme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</si>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</sst>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121.54696132596685</c:v>
                </c:pt>
                <c:pt idx="1">
                  <c:v>179.25925925925924</c:v>
                </c:pt>
                <c:pt idx="2">
                  <c:v>259.25925925925924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278720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36.094674556213022</c:v>
                </c:pt>
                <c:pt idx="1">
                  <c:v>38.931718061674012</c:v>
                </c:pt>
                <c:pt idx="2">
                  <c:v>42.114285714285714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55.075845974329049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29.675251959686449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40.54054054054054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55.075845974329049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29.675251959686449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51.200873362445407</v>
      </c>
      <c r="C13" s="27">
        <v>53.167420814479641</v>
      </c>
      <c r="D13" s="27">
        <v>55.075845974329049</v>
      </c>
    </row>
    <row r="14" spans="1:4" ht="18.600000000000001" customHeight="1" x14ac:dyDescent="0.2">
      <c r="A14" s="9" t="s">
        <v>8</v>
      </c>
      <c r="B14" s="27">
        <v>21.420996818663841</v>
      </c>
      <c r="C14" s="27">
        <v>25.429184549356222</v>
      </c>
      <c r="D14" s="27">
        <v>29.675251959686449</v>
      </c>
    </row>
    <row r="15" spans="1:4" ht="18.600000000000001" customHeight="1" x14ac:dyDescent="0.2">
      <c r="A15" s="9" t="s">
        <v>9</v>
      </c>
      <c r="B15" s="27">
        <v>36.094674556213022</v>
      </c>
      <c r="C15" s="27">
        <v>38.931718061674012</v>
      </c>
      <c r="D15" s="27">
        <v>42.114285714285714</v>
      </c>
    </row>
    <row r="16" spans="1:4" ht="18.600000000000001" customHeight="1" x14ac:dyDescent="0.2">
      <c r="A16" s="9" t="s">
        <v>10</v>
      </c>
      <c r="B16" s="27">
        <v>121.54696132596685</v>
      </c>
      <c r="C16" s="27">
        <v>179.25925925925924</v>
      </c>
      <c r="D16" s="27">
        <v>259.25925925925924</v>
      </c>
    </row>
    <row r="17" spans="1:4" ht="18.600000000000001" customHeight="1" x14ac:dyDescent="0.2">
      <c r="A17" s="9" t="s">
        <v>6</v>
      </c>
      <c r="B17" s="27">
        <v>42.388758782201407</v>
      </c>
      <c r="C17" s="27">
        <v>38.135593220338983</v>
      </c>
      <c r="D17" s="27">
        <v>40.54054054054054</v>
      </c>
    </row>
    <row r="18" spans="1:4" ht="18.600000000000001" customHeight="1" x14ac:dyDescent="0.2">
      <c r="A18" s="9" t="s">
        <v>11</v>
      </c>
      <c r="B18" s="27">
        <v>10.283159463487332</v>
      </c>
      <c r="C18" s="27">
        <v>8.628005657708627</v>
      </c>
      <c r="D18" s="27">
        <v>5.5630936227951153</v>
      </c>
    </row>
    <row r="19" spans="1:4" ht="18.600000000000001" customHeight="1" x14ac:dyDescent="0.2">
      <c r="A19" s="9" t="s">
        <v>12</v>
      </c>
      <c r="B19" s="27">
        <v>34.873323397913566</v>
      </c>
      <c r="C19" s="27">
        <v>31.400282885431402</v>
      </c>
      <c r="D19" s="27">
        <v>28.900949796472187</v>
      </c>
    </row>
    <row r="20" spans="1:4" ht="18.600000000000001" customHeight="1" x14ac:dyDescent="0.2">
      <c r="A20" s="9" t="s">
        <v>13</v>
      </c>
      <c r="B20" s="27">
        <v>35.767511177347245</v>
      </c>
      <c r="C20" s="27">
        <v>32.390381895332396</v>
      </c>
      <c r="D20" s="27">
        <v>36.499321573948443</v>
      </c>
    </row>
    <row r="21" spans="1:4" ht="18.600000000000001" customHeight="1" x14ac:dyDescent="0.2">
      <c r="A21" s="9" t="s">
        <v>14</v>
      </c>
      <c r="B21" s="27">
        <v>19.076005961251862</v>
      </c>
      <c r="C21" s="27">
        <v>27.581329561527578</v>
      </c>
      <c r="D21" s="27">
        <v>29.036635006784262</v>
      </c>
    </row>
    <row r="22" spans="1:4" ht="18.600000000000001" customHeight="1" x14ac:dyDescent="0.2">
      <c r="A22" s="9" t="s">
        <v>15</v>
      </c>
      <c r="B22" s="27">
        <v>14.008941877794337</v>
      </c>
      <c r="C22" s="27">
        <v>31.541725601131542</v>
      </c>
      <c r="D22" s="27">
        <v>22.930800542740844</v>
      </c>
    </row>
    <row r="23" spans="1:4" ht="18.600000000000001" customHeight="1" x14ac:dyDescent="0.2">
      <c r="A23" s="9" t="s">
        <v>16</v>
      </c>
      <c r="B23" s="27">
        <v>42.771982116244409</v>
      </c>
      <c r="C23" s="27">
        <v>23.620933521923622</v>
      </c>
      <c r="D23" s="27">
        <v>28.35820895522388</v>
      </c>
    </row>
    <row r="24" spans="1:4" ht="18.600000000000001" customHeight="1" x14ac:dyDescent="0.2">
      <c r="A24" s="9" t="s">
        <v>17</v>
      </c>
      <c r="B24" s="27">
        <v>14.605067064083457</v>
      </c>
      <c r="C24" s="27">
        <v>16.973125884016973</v>
      </c>
      <c r="D24" s="27">
        <v>17.639077340569877</v>
      </c>
    </row>
    <row r="25" spans="1:4" ht="18.600000000000001" customHeight="1" x14ac:dyDescent="0.2">
      <c r="A25" s="10" t="s">
        <v>18</v>
      </c>
      <c r="B25" s="28">
        <v>60.387312333765628</v>
      </c>
      <c r="C25" s="28">
        <v>74.0625</v>
      </c>
      <c r="D25" s="28">
        <v>98.99085637823373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55.075845974329049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29.675251959686449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42.114285714285714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259.25925925925924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40.54054054054054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5.5630936227951153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28.900949796472187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36.499321573948443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29.036635006784262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22.930800542740844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28.35820895522388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17.639077340569877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98.99085637823373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2016-01-28T13:24:55Z</dcterms:modified>
</cp:coreProperties>
</file>