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<sst xmlns="http://schemas.openxmlformats.org/spreadsheetml/2006/main" count="25" uniqueCount="18">
  <si>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</si>
  <si>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</si>
  <si>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</si>
  <si>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</si>
  <si>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</si>
  <si>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</si>
  <si>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</si>
  <si>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</si>
  <si>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</si>
  <si>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</si>
  <si>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</si>
  <si>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</si>
  <si>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</si>
  <si>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</si>
  <si>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</si>
  <si>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CARAMANICO TERME</t>
  </si>
  <si>
    <t>Caramanico Terme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</si>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</sst>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61.53846153846154</c:v>
                </c:pt>
                <c:pt idx="1">
                  <c:v>24.293785310734464</c:v>
                </c:pt>
                <c:pt idx="2">
                  <c:v>19.51951951951952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28.525980911983034</c:v>
                </c:pt>
                <c:pt idx="1">
                  <c:v>28.111587982832621</c:v>
                </c:pt>
                <c:pt idx="2">
                  <c:v>33.034714445688692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504"/>
        <c:axId val="91543040"/>
      </c:lineChart>
      <c:catAx>
        <c:axId val="915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040"/>
        <c:crosses val="autoZero"/>
        <c:auto val="1"/>
        <c:lblAlgn val="ctr"/>
        <c:lblOffset val="100"/>
        <c:noMultiLvlLbl val="0"/>
      </c:catAx>
      <c:valAx>
        <c:axId val="9154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59.393232205367561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33.034714445688692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19.51951951951952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59.393232205367561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33.034714445688692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56.986899563318779</v>
      </c>
      <c r="C13" s="28">
        <v>55.769230769230774</v>
      </c>
      <c r="D13" s="28">
        <v>59.393232205367561</v>
      </c>
    </row>
    <row r="14" spans="1:4" ht="17.45" customHeight="1" x14ac:dyDescent="0.25">
      <c r="A14" s="9" t="s">
        <v>8</v>
      </c>
      <c r="B14" s="28">
        <v>28.525980911983034</v>
      </c>
      <c r="C14" s="28">
        <v>28.111587982832621</v>
      </c>
      <c r="D14" s="28">
        <v>33.034714445688692</v>
      </c>
    </row>
    <row r="15" spans="1:4" ht="17.45" customHeight="1" x14ac:dyDescent="0.25">
      <c r="A15" s="27" t="s">
        <v>9</v>
      </c>
      <c r="B15" s="28">
        <v>42.549757934373318</v>
      </c>
      <c r="C15" s="28">
        <v>41.574889867841406</v>
      </c>
      <c r="D15" s="28">
        <v>45.942857142857143</v>
      </c>
    </row>
    <row r="16" spans="1:4" ht="17.45" customHeight="1" x14ac:dyDescent="0.25">
      <c r="A16" s="27" t="s">
        <v>10</v>
      </c>
      <c r="B16" s="28">
        <v>61.53846153846154</v>
      </c>
      <c r="C16" s="28">
        <v>24.293785310734464</v>
      </c>
      <c r="D16" s="28">
        <v>19.51951951951952</v>
      </c>
    </row>
    <row r="17" spans="1:4" ht="17.45" customHeight="1" x14ac:dyDescent="0.25">
      <c r="A17" s="10" t="s">
        <v>6</v>
      </c>
      <c r="B17" s="31">
        <v>123.07692307692308</v>
      </c>
      <c r="C17" s="31">
        <v>48.07692307692308</v>
      </c>
      <c r="D17" s="31">
        <v>50.704225352112672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59.393232205367561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33.034714445688692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45.942857142857143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19.51951951951952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50.704225352112672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2016-03-11T10:35:01Z</dcterms:modified>
</cp:coreProperties>
</file>