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<sst xmlns="http://schemas.openxmlformats.org/spreadsheetml/2006/main" count="24" uniqueCount="18">
  <si>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</si>
  <si>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</si>
  <si>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</si>
  <si>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</si>
  <si>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</si>
  <si>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</si>
  <si>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</si>
  <si>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</si>
  <si>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</si>
  <si>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</si>
  <si>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</si>
  <si>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</si>
  <si>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</si>
  <si>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</si>
  <si>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</si>
  <si>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CARAMANICO TERME</t>
  </si>
  <si>
    <t>Caramanico Terme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</si>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</sst>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2.1660649819494582</c:v>
                </c:pt>
                <c:pt idx="1">
                  <c:v>0.81680280046674447</c:v>
                </c:pt>
                <c:pt idx="2">
                  <c:v>0.48602673147023084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17.448856799037305</c:v>
                </c:pt>
                <c:pt idx="1">
                  <c:v>22.753792298716451</c:v>
                </c:pt>
                <c:pt idx="2">
                  <c:v>26.002430133657349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26.002430133657349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0.48602673147023084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2016"/>
        <c:axId val="62503936"/>
      </c:scatterChart>
      <c:valAx>
        <c:axId val="625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936"/>
        <c:crosses val="autoZero"/>
        <c:crossBetween val="midCat"/>
      </c:valAx>
      <c:valAx>
        <c:axId val="62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32.068807339449542</v>
      </c>
      <c r="C13" s="22">
        <v>34.821223709369022</v>
      </c>
      <c r="D13" s="22">
        <v>37.14</v>
      </c>
    </row>
    <row r="14" spans="1:4" ht="19.149999999999999" customHeight="1" x14ac:dyDescent="0.2">
      <c r="A14" s="9" t="s">
        <v>7</v>
      </c>
      <c r="B14" s="22">
        <v>17.448856799037305</v>
      </c>
      <c r="C14" s="22">
        <v>22.753792298716451</v>
      </c>
      <c r="D14" s="22">
        <v>26.002430133657349</v>
      </c>
    </row>
    <row r="15" spans="1:4" ht="19.149999999999999" customHeight="1" x14ac:dyDescent="0.2">
      <c r="A15" s="9" t="s">
        <v>8</v>
      </c>
      <c r="B15" s="22">
        <v>2.1660649819494582</v>
      </c>
      <c r="C15" s="22">
        <v>0.81680280046674447</v>
      </c>
      <c r="D15" s="22">
        <v>0.48602673147023084</v>
      </c>
    </row>
    <row r="16" spans="1:4" ht="19.149999999999999" customHeight="1" x14ac:dyDescent="0.2">
      <c r="A16" s="11" t="s">
        <v>9</v>
      </c>
      <c r="B16" s="23" t="s">
        <v>10</v>
      </c>
      <c r="C16" s="23">
        <v>3.633789523360075</v>
      </c>
      <c r="D16" s="23">
        <v>5.5776892430278879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26.002430133657349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0.48602673147023084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5.5776892430278879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2016-01-27T14:02:19Z</dcterms:modified>
</cp:coreProperties>
</file>