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<sst xmlns="http://schemas.openxmlformats.org/spreadsheetml/2006/main" count="23" uniqueCount="17">
  <si>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</si>
  <si>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</si>
  <si>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</si>
  <si>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</si>
  <si>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</si>
  <si>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</si>
  <si>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</si>
  <si>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</si>
  <si>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</si>
  <si>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</si>
  <si>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</si>
  <si>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</si>
  <si>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</si>
  <si>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PESCARA</t>
  </si>
  <si>
    <t>CARAMANICO TERME</t>
  </si>
  <si>
    <t>Caramanico Terme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</si>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</sst>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3.0716723549488054</c:v>
                </c:pt>
                <c:pt idx="1">
                  <c:v>4.562043795620438</c:v>
                </c:pt>
                <c:pt idx="2">
                  <c:v>2.6717557251908395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Caramanico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15.267175572519085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2.6717557251908395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7.6335877862595423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Caramanico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15.267175572519085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2.6717557251908395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408"/>
        <c:axId val="63876096"/>
      </c:bubbleChart>
      <c:valAx>
        <c:axId val="6387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valAx>
        <c:axId val="63876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18.088737201365188</c:v>
                </c:pt>
                <c:pt idx="1">
                  <c:v>16.970802919708028</c:v>
                </c:pt>
                <c:pt idx="2">
                  <c:v>15.267175572519085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9440"/>
        <c:axId val="89150976"/>
      </c:lineChart>
      <c:catAx>
        <c:axId val="891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976"/>
        <c:crosses val="autoZero"/>
        <c:auto val="1"/>
        <c:lblAlgn val="ctr"/>
        <c:lblOffset val="100"/>
        <c:noMultiLvlLbl val="0"/>
      </c:catAx>
      <c:valAx>
        <c:axId val="891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25.411334552102378</v>
      </c>
      <c r="C13" s="28">
        <v>31.886792452830186</v>
      </c>
      <c r="D13" s="28">
        <v>30.786026200873362</v>
      </c>
    </row>
    <row r="14" spans="1:4" ht="19.899999999999999" customHeight="1" x14ac:dyDescent="0.2">
      <c r="A14" s="9" t="s">
        <v>8</v>
      </c>
      <c r="B14" s="28">
        <v>5.6313993174061432</v>
      </c>
      <c r="C14" s="28">
        <v>4.3795620437956204</v>
      </c>
      <c r="D14" s="28">
        <v>7.6335877862595423</v>
      </c>
    </row>
    <row r="15" spans="1:4" ht="19.899999999999999" customHeight="1" x14ac:dyDescent="0.2">
      <c r="A15" s="9" t="s">
        <v>9</v>
      </c>
      <c r="B15" s="28">
        <v>18.088737201365188</v>
      </c>
      <c r="C15" s="28">
        <v>16.970802919708028</v>
      </c>
      <c r="D15" s="28">
        <v>15.267175572519085</v>
      </c>
    </row>
    <row r="16" spans="1:4" ht="19.899999999999999" customHeight="1" x14ac:dyDescent="0.2">
      <c r="A16" s="10" t="s">
        <v>7</v>
      </c>
      <c r="B16" s="29">
        <v>3.0716723549488054</v>
      </c>
      <c r="C16" s="29">
        <v>4.562043795620438</v>
      </c>
      <c r="D16" s="29">
        <v>2.6717557251908395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30.786026200873362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7.6335877862595423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15.267175572519085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2.6717557251908395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2016-01-26T16:31:47Z</dcterms:modified>
</cp:coreProperties>
</file>