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<sst xmlns="http://schemas.openxmlformats.org/spreadsheetml/2006/main" count="23" uniqueCount="17">
  <si>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</si>
  <si>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</si>
  <si>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</si>
  <si>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</si>
  <si>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</si>
  <si>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</si>
  <si>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</si>
  <si>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</si>
  <si>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</si>
  <si>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</si>
  <si>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</si>
  <si>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</si>
  <si>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</si>
  <si>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</si>
  <si>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CARAMANICO TERME</t>
  </si>
  <si>
    <t>Caramanico Terme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</si>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</sst>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17.918088737201366</c:v>
                </c:pt>
                <c:pt idx="1">
                  <c:v>13.321167883211679</c:v>
                </c:pt>
                <c:pt idx="2">
                  <c:v>7.2519083969465647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3.9249146757679183</c:v>
                </c:pt>
                <c:pt idx="1">
                  <c:v>2.9197080291970803</c:v>
                </c:pt>
                <c:pt idx="2">
                  <c:v>1.9083969465648856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Caramanico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1.9083969465648856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7.2519083969465647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Caramanico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1.9083969465648856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7.2519083969465647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3.872053872053872</v>
      </c>
      <c r="C13" s="27">
        <v>5.2738336713995944</v>
      </c>
      <c r="D13" s="27">
        <v>5.4794520547945202</v>
      </c>
    </row>
    <row r="14" spans="1:4" ht="19.149999999999999" customHeight="1" x14ac:dyDescent="0.2">
      <c r="A14" s="8" t="s">
        <v>6</v>
      </c>
      <c r="B14" s="27">
        <v>0.85324232081911267</v>
      </c>
      <c r="C14" s="27">
        <v>0.72992700729927007</v>
      </c>
      <c r="D14" s="27">
        <v>0.76335877862595414</v>
      </c>
    </row>
    <row r="15" spans="1:4" ht="19.149999999999999" customHeight="1" x14ac:dyDescent="0.2">
      <c r="A15" s="8" t="s">
        <v>7</v>
      </c>
      <c r="B15" s="27">
        <v>3.9249146757679183</v>
      </c>
      <c r="C15" s="27">
        <v>2.9197080291970803</v>
      </c>
      <c r="D15" s="27">
        <v>1.9083969465648856</v>
      </c>
    </row>
    <row r="16" spans="1:4" ht="19.149999999999999" customHeight="1" x14ac:dyDescent="0.2">
      <c r="A16" s="9" t="s">
        <v>8</v>
      </c>
      <c r="B16" s="28">
        <v>17.918088737201366</v>
      </c>
      <c r="C16" s="28">
        <v>13.321167883211679</v>
      </c>
      <c r="D16" s="28">
        <v>7.2519083969465647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5.4794520547945202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0.76335877862595414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1.9083969465648856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7.2519083969465647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2016-01-26T14:00:59Z</dcterms:modified>
</cp:coreProperties>
</file>