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<sst xmlns="http://schemas.openxmlformats.org/spreadsheetml/2006/main" count="33" uniqueCount="22">
  <si>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</si>
  <si>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</si>
  <si>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</si>
  <si>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</si>
  <si>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</si>
  <si>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</si>
  <si>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</si>
  <si>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</si>
  <si>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</si>
  <si>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</si>
  <si>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</si>
  <si>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</si>
  <si>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</si>
  <si>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</si>
  <si>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</si>
  <si>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</si>
  <si>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</si>
  <si>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</si>
  <si>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</si>
  <si>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CAPPELLE SUL TAVO</t>
  </si>
  <si>
    <t>Cappelle sul Tavo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</si>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</sst>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60.123409178557651</c:v>
                </c:pt>
                <c:pt idx="1">
                  <c:v>58.325523273976884</c:v>
                </c:pt>
                <c:pt idx="2">
                  <c:v>57.437892846453153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54.073123797305968</c:v>
                </c:pt>
                <c:pt idx="1">
                  <c:v>62.346009641135517</c:v>
                </c:pt>
                <c:pt idx="2">
                  <c:v>66.649296508598226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0185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1856"/>
        <c:crosses val="autoZero"/>
        <c:auto val="1"/>
        <c:lblAlgn val="ctr"/>
        <c:lblOffset val="100"/>
        <c:noMultiLvlLbl val="0"/>
      </c:catAx>
      <c:valAx>
        <c:axId val="898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Cappelle sul Tavo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14.017717561229807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6.3574778530484624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66.649296508598226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60.123409178557651</v>
      </c>
      <c r="C13" s="21">
        <v>58.325523273976884</v>
      </c>
      <c r="D13" s="21">
        <v>57.437892846453153</v>
      </c>
    </row>
    <row r="14" spans="1:4" ht="17.45" customHeight="1" x14ac:dyDescent="0.2">
      <c r="A14" s="10" t="s">
        <v>12</v>
      </c>
      <c r="B14" s="21">
        <v>33.281912842267644</v>
      </c>
      <c r="C14" s="21">
        <v>34.145579506404253</v>
      </c>
      <c r="D14" s="21">
        <v>37.413947919784498</v>
      </c>
    </row>
    <row r="15" spans="1:4" ht="17.45" customHeight="1" x14ac:dyDescent="0.2">
      <c r="A15" s="10" t="s">
        <v>13</v>
      </c>
      <c r="B15" s="21">
        <v>200.32679738562092</v>
      </c>
      <c r="C15" s="21">
        <v>266.31944444444446</v>
      </c>
      <c r="D15" s="21">
        <v>330.24911032028467</v>
      </c>
    </row>
    <row r="16" spans="1:4" ht="17.45" customHeight="1" x14ac:dyDescent="0.2">
      <c r="A16" s="10" t="s">
        <v>6</v>
      </c>
      <c r="B16" s="21">
        <v>64.102564102564102</v>
      </c>
      <c r="C16" s="21">
        <v>67.078189300411523</v>
      </c>
      <c r="D16" s="21">
        <v>82.989690721649495</v>
      </c>
    </row>
    <row r="17" spans="1:4" ht="17.45" customHeight="1" x14ac:dyDescent="0.2">
      <c r="A17" s="10" t="s">
        <v>7</v>
      </c>
      <c r="B17" s="21">
        <v>54.073123797305968</v>
      </c>
      <c r="C17" s="21">
        <v>62.346009641135517</v>
      </c>
      <c r="D17" s="21">
        <v>66.649296508598226</v>
      </c>
    </row>
    <row r="18" spans="1:4" ht="17.45" customHeight="1" x14ac:dyDescent="0.2">
      <c r="A18" s="10" t="s">
        <v>14</v>
      </c>
      <c r="B18" s="21">
        <v>12.059012187299551</v>
      </c>
      <c r="C18" s="21">
        <v>13.336904124263524</v>
      </c>
      <c r="D18" s="21">
        <v>14.017717561229807</v>
      </c>
    </row>
    <row r="19" spans="1:4" ht="17.45" customHeight="1" x14ac:dyDescent="0.2">
      <c r="A19" s="10" t="s">
        <v>8</v>
      </c>
      <c r="B19" s="21">
        <v>15.458627325208468</v>
      </c>
      <c r="C19" s="21">
        <v>7.873594001071238</v>
      </c>
      <c r="D19" s="21">
        <v>6.3574778530484624</v>
      </c>
    </row>
    <row r="20" spans="1:4" ht="17.45" customHeight="1" x14ac:dyDescent="0.2">
      <c r="A20" s="10" t="s">
        <v>10</v>
      </c>
      <c r="B20" s="21">
        <v>86.144964720974983</v>
      </c>
      <c r="C20" s="21">
        <v>86.663095875736474</v>
      </c>
      <c r="D20" s="21">
        <v>87.701928087545596</v>
      </c>
    </row>
    <row r="21" spans="1:4" ht="17.45" customHeight="1" x14ac:dyDescent="0.2">
      <c r="A21" s="11" t="s">
        <v>9</v>
      </c>
      <c r="B21" s="22">
        <v>1.4111610006414368</v>
      </c>
      <c r="C21" s="22">
        <v>1.5532940546331011</v>
      </c>
      <c r="D21" s="22">
        <v>2.3970818134445024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57.437892846453153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37.413947919784498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330.24911032028467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82.989690721649495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66.649296508598226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14.017717561229807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6.3574778530484624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87.701928087545596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2.3970818134445024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2016-01-28T17:42:42Z</dcterms:modified>
</cp:coreProperties>
</file>