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<sst xmlns="http://schemas.openxmlformats.org/spreadsheetml/2006/main" count="25" uniqueCount="18">
  <si>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</si>
  <si>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</si>
  <si>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</si>
  <si>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</si>
  <si>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</si>
  <si>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</si>
  <si>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</si>
  <si>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</si>
  <si>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</si>
  <si>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</si>
  <si>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</si>
  <si>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</si>
  <si>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</si>
  <si>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</si>
  <si>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</si>
  <si>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CAPPELLE SUL TAVO</t>
  </si>
  <si>
    <t>Cappelle sul Tavo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</si>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</sst>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26.881720430107524</c:v>
                </c:pt>
                <c:pt idx="1">
                  <c:v>22.585034013605444</c:v>
                </c:pt>
                <c:pt idx="2">
                  <c:v>23.178807947019866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32.889258950874272</c:v>
                </c:pt>
                <c:pt idx="1">
                  <c:v>34.009156311314584</c:v>
                </c:pt>
                <c:pt idx="2">
                  <c:v>38.728663919952915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Cappelle sul Tavo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61.835748792270529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38.728663919952915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23.178807947019866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Cappelle sul Tavo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61.835748792270529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38.728663919952915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368"/>
        <c:axId val="93052288"/>
      </c:bubbleChart>
      <c:valAx>
        <c:axId val="9305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0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68.75543951261966</v>
      </c>
      <c r="C13" s="28">
        <v>64.785859959211422</v>
      </c>
      <c r="D13" s="28">
        <v>61.835748792270529</v>
      </c>
    </row>
    <row r="14" spans="1:4" ht="17.45" customHeight="1" x14ac:dyDescent="0.25">
      <c r="A14" s="9" t="s">
        <v>8</v>
      </c>
      <c r="B14" s="28">
        <v>32.889258950874272</v>
      </c>
      <c r="C14" s="28">
        <v>34.009156311314584</v>
      </c>
      <c r="D14" s="28">
        <v>38.728663919952915</v>
      </c>
    </row>
    <row r="15" spans="1:4" ht="17.45" customHeight="1" x14ac:dyDescent="0.25">
      <c r="A15" s="27" t="s">
        <v>9</v>
      </c>
      <c r="B15" s="28">
        <v>50.425531914893618</v>
      </c>
      <c r="C15" s="28">
        <v>49.1</v>
      </c>
      <c r="D15" s="28">
        <v>50.134128166915048</v>
      </c>
    </row>
    <row r="16" spans="1:4" ht="17.45" customHeight="1" x14ac:dyDescent="0.25">
      <c r="A16" s="27" t="s">
        <v>10</v>
      </c>
      <c r="B16" s="28">
        <v>26.881720430107524</v>
      </c>
      <c r="C16" s="28">
        <v>22.585034013605444</v>
      </c>
      <c r="D16" s="28">
        <v>23.178807947019866</v>
      </c>
    </row>
    <row r="17" spans="1:4" ht="17.45" customHeight="1" x14ac:dyDescent="0.25">
      <c r="A17" s="10" t="s">
        <v>6</v>
      </c>
      <c r="B17" s="31">
        <v>126.90355329949239</v>
      </c>
      <c r="C17" s="31">
        <v>60.200668896321076</v>
      </c>
      <c r="D17" s="31">
        <v>57.585139318885446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61.835748792270529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38.728663919952915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50.134128166915048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23.178807947019866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57.585139318885446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2016-03-11T10:35:00Z</dcterms:modified>
</cp:coreProperties>
</file>