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<sst xmlns="http://schemas.openxmlformats.org/spreadsheetml/2006/main" count="23" uniqueCount="17">
  <si>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</si>
  <si>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</si>
  <si>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</si>
  <si>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</si>
  <si>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</si>
  <si>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</si>
  <si>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</si>
  <si>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</si>
  <si>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</si>
  <si>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</si>
  <si>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</si>
  <si>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</si>
  <si>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</si>
  <si>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</si>
  <si>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CAPPELLE SUL TAVO</t>
  </si>
  <si>
    <t>Cappelle sul Tavo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</si>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</sst>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4.918032786885246</c:v>
                </c:pt>
                <c:pt idx="1">
                  <c:v>6.2913907284768218</c:v>
                </c:pt>
                <c:pt idx="2">
                  <c:v>17.013888888888889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4848"/>
        <c:axId val="361378176"/>
      </c:lineChart>
      <c:catAx>
        <c:axId val="361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8176"/>
        <c:crosses val="autoZero"/>
        <c:auto val="1"/>
        <c:lblAlgn val="ctr"/>
        <c:lblOffset val="100"/>
        <c:noMultiLvlLbl val="0"/>
      </c:catAx>
      <c:valAx>
        <c:axId val="361378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4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91.780821917808225</c:v>
                </c:pt>
                <c:pt idx="1">
                  <c:v>96.23430962343096</c:v>
                </c:pt>
                <c:pt idx="2">
                  <c:v>97.033898305084747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9424"/>
        <c:axId val="361401728"/>
      </c:lineChart>
      <c:catAx>
        <c:axId val="3613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1728"/>
        <c:crosses val="autoZero"/>
        <c:auto val="1"/>
        <c:lblAlgn val="ctr"/>
        <c:lblOffset val="100"/>
        <c:noMultiLvlLbl val="0"/>
      </c:catAx>
      <c:valAx>
        <c:axId val="36140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Cappelle sul Tavo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17.013888888888889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39.811490125673252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97.033898305084747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88960"/>
        <c:axId val="362491264"/>
      </c:bubbleChart>
      <c:valAx>
        <c:axId val="36248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1264"/>
        <c:crosses val="autoZero"/>
        <c:crossBetween val="midCat"/>
      </c:valAx>
      <c:valAx>
        <c:axId val="36249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19.126406353408338</v>
      </c>
      <c r="C13" s="19">
        <v>33.814741035856571</v>
      </c>
      <c r="D13" s="19">
        <v>45.197486535008977</v>
      </c>
    </row>
    <row r="14" spans="1:4" ht="15.6" customHeight="1" x14ac:dyDescent="0.2">
      <c r="A14" s="8" t="s">
        <v>6</v>
      </c>
      <c r="B14" s="19">
        <v>4.918032786885246</v>
      </c>
      <c r="C14" s="19">
        <v>6.2913907284768218</v>
      </c>
      <c r="D14" s="19">
        <v>17.013888888888889</v>
      </c>
    </row>
    <row r="15" spans="1:4" ht="15.6" customHeight="1" x14ac:dyDescent="0.2">
      <c r="A15" s="8" t="s">
        <v>8</v>
      </c>
      <c r="B15" s="19">
        <v>91.780821917808225</v>
      </c>
      <c r="C15" s="19">
        <v>96.23430962343096</v>
      </c>
      <c r="D15" s="19">
        <v>97.033898305084747</v>
      </c>
    </row>
    <row r="16" spans="1:4" ht="15.6" customHeight="1" x14ac:dyDescent="0.2">
      <c r="A16" s="9" t="s">
        <v>9</v>
      </c>
      <c r="B16" s="20">
        <v>30.178689609530114</v>
      </c>
      <c r="C16" s="20">
        <v>39.392430278884461</v>
      </c>
      <c r="D16" s="20">
        <v>39.811490125673252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45.197486535008977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17.013888888888889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97.033898305084747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39.811490125673252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2015-04-20T12:52:29Z</dcterms:modified>
</cp:coreProperties>
</file>