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<sst xmlns="http://schemas.openxmlformats.org/spreadsheetml/2006/main" count="23" uniqueCount="17">
  <si>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</si>
  <si>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</si>
  <si>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</si>
  <si>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</si>
  <si>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</si>
  <si>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</si>
  <si>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</si>
  <si>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</si>
  <si>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</si>
  <si>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</si>
  <si>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</si>
  <si>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</si>
  <si>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</si>
  <si>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</si>
  <si>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CAPPELLE SUL TAVO</t>
  </si>
  <si>
    <t>Cappelle sul Tavo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</si>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</sst>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2.2666666666666666</c:v>
                </c:pt>
                <c:pt idx="1">
                  <c:v>2.8154327424400418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Cappelle sul Tavo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10.177865612648221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2.9644268774703555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Cappelle sul Tavo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10.177865612648221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7.8666666666666663</c:v>
                </c:pt>
                <c:pt idx="1">
                  <c:v>8.8633993743482797</c:v>
                </c:pt>
                <c:pt idx="2">
                  <c:v>10.177865612648221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11.989795918367346</v>
      </c>
      <c r="C13" s="28">
        <v>15.594541910331383</v>
      </c>
      <c r="D13" s="28">
        <v>17.475728155339805</v>
      </c>
    </row>
    <row r="14" spans="1:4" ht="19.899999999999999" customHeight="1" x14ac:dyDescent="0.2">
      <c r="A14" s="9" t="s">
        <v>8</v>
      </c>
      <c r="B14" s="28">
        <v>1.3333333333333335</v>
      </c>
      <c r="C14" s="28">
        <v>1.7726798748696557</v>
      </c>
      <c r="D14" s="28">
        <v>2.9644268774703555</v>
      </c>
    </row>
    <row r="15" spans="1:4" ht="19.899999999999999" customHeight="1" x14ac:dyDescent="0.2">
      <c r="A15" s="9" t="s">
        <v>9</v>
      </c>
      <c r="B15" s="28">
        <v>7.8666666666666663</v>
      </c>
      <c r="C15" s="28">
        <v>8.8633993743482797</v>
      </c>
      <c r="D15" s="28">
        <v>10.177865612648221</v>
      </c>
    </row>
    <row r="16" spans="1:4" ht="19.899999999999999" customHeight="1" x14ac:dyDescent="0.2">
      <c r="A16" s="10" t="s">
        <v>7</v>
      </c>
      <c r="B16" s="29">
        <v>2.2666666666666666</v>
      </c>
      <c r="C16" s="29">
        <v>2.8154327424400418</v>
      </c>
      <c r="D16" s="29">
        <v>2.766798418972332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17.475728155339805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2.9644268774703555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10.177865612648221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2.766798418972332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2016-01-26T16:31:46Z</dcterms:modified>
</cp:coreProperties>
</file>