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<sst xmlns="http://schemas.openxmlformats.org/spreadsheetml/2006/main" count="21" uniqueCount="16">
  <si>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</si>
  <si>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</si>
  <si>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</si>
  <si>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</si>
  <si>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</si>
  <si>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</si>
  <si>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</si>
  <si>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</si>
  <si>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</si>
  <si>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</si>
  <si>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</si>
  <si>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</si>
  <si>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</si>
  <si>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CAPPELLE SUL TAVO</t>
  </si>
  <si>
    <t>Cappelle sul Tavo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</si>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</sst>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3.298342541436464</c:v>
                </c:pt>
                <c:pt idx="1">
                  <c:v>3.1236333052985703</c:v>
                </c:pt>
                <c:pt idx="2">
                  <c:v>2.8750907770515615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0112"/>
        <c:axId val="282652672"/>
      </c:lineChart>
      <c:catAx>
        <c:axId val="2826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2672"/>
        <c:crosses val="autoZero"/>
        <c:auto val="1"/>
        <c:lblAlgn val="ctr"/>
        <c:lblOffset val="100"/>
        <c:noMultiLvlLbl val="0"/>
      </c:catAx>
      <c:valAx>
        <c:axId val="28265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5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12.707182320441991</c:v>
                </c:pt>
                <c:pt idx="1">
                  <c:v>16.232127838519762</c:v>
                </c:pt>
                <c:pt idx="2">
                  <c:v>23.602033405954977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9248"/>
        <c:axId val="284636288"/>
      </c:lineChart>
      <c:catAx>
        <c:axId val="2846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6288"/>
        <c:crosses val="autoZero"/>
        <c:auto val="1"/>
        <c:lblAlgn val="ctr"/>
        <c:lblOffset val="100"/>
        <c:noMultiLvlLbl val="0"/>
      </c:catAx>
      <c:valAx>
        <c:axId val="2846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Cappelle sul Tavo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23.602033405954977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2.9048656499636891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2.8750907770515615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79616"/>
        <c:axId val="285682304"/>
      </c:bubbleChart>
      <c:valAx>
        <c:axId val="2856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2304"/>
        <c:crosses val="autoZero"/>
        <c:crossBetween val="midCat"/>
      </c:valAx>
      <c:valAx>
        <c:axId val="2856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3.298342541436464</v>
      </c>
      <c r="C13" s="27">
        <v>3.1236333052985703</v>
      </c>
      <c r="D13" s="27">
        <v>2.8750907770515615</v>
      </c>
    </row>
    <row r="14" spans="1:4" ht="21.6" customHeight="1" x14ac:dyDescent="0.2">
      <c r="A14" s="8" t="s">
        <v>5</v>
      </c>
      <c r="B14" s="27">
        <v>12.707182320441991</v>
      </c>
      <c r="C14" s="27">
        <v>16.232127838519762</v>
      </c>
      <c r="D14" s="27">
        <v>23.602033405954977</v>
      </c>
    </row>
    <row r="15" spans="1:4" ht="21.6" customHeight="1" x14ac:dyDescent="0.2">
      <c r="A15" s="9" t="s">
        <v>6</v>
      </c>
      <c r="B15" s="28">
        <v>4.4198895027624303</v>
      </c>
      <c r="C15" s="28">
        <v>3.1118587047939443</v>
      </c>
      <c r="D15" s="28">
        <v>2.9048656499636891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2.8750907770515615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23.602033405954977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2.9048656499636891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2015-04-17T09:15:02Z</dcterms:modified>
</cp:coreProperties>
</file>