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<sst xmlns="http://schemas.openxmlformats.org/spreadsheetml/2006/main" count="40" uniqueCount="23">
  <si>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</si>
  <si>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</si>
  <si>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</si>
  <si>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</si>
  <si>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</si>
  <si>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</si>
  <si>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</si>
  <si>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</si>
  <si>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</si>
  <si>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</si>
  <si>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</si>
  <si>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</si>
  <si>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</si>
  <si>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</si>
  <si>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</si>
  <si>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</si>
  <si>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</si>
  <si>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</si>
  <si>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</si>
  <si>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</si>
  <si>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BUSSI SUL TIRINO</t>
  </si>
  <si>
    <t>Bussi sul Tirino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</si>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</sst>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1.6156462585034015</c:v>
                </c:pt>
                <c:pt idx="1">
                  <c:v>0.34246575342465752</c:v>
                </c:pt>
                <c:pt idx="2">
                  <c:v>0.18298261665141813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912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14.569536423841059</c:v>
                </c:pt>
                <c:pt idx="1">
                  <c:v>11.003861003861005</c:v>
                </c:pt>
                <c:pt idx="2">
                  <c:v>9.94475138121547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904"/>
        <c:axId val="93214592"/>
      </c:lineChart>
      <c:catAx>
        <c:axId val="8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3.110704483074108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4.9405306495882897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0.45523520485584218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3.110704483074108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4.9405306495882897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99.04</v>
      </c>
      <c r="C13" s="23">
        <v>98.009</v>
      </c>
      <c r="D13" s="23">
        <v>99.581000000000003</v>
      </c>
    </row>
    <row r="14" spans="1:4" ht="18" customHeight="1" x14ac:dyDescent="0.2">
      <c r="A14" s="10" t="s">
        <v>10</v>
      </c>
      <c r="B14" s="23">
        <v>3647.5</v>
      </c>
      <c r="C14" s="23">
        <v>3951</v>
      </c>
      <c r="D14" s="23">
        <v>2183.5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0.18331805682859761</v>
      </c>
    </row>
    <row r="17" spans="1:4" ht="18" customHeight="1" x14ac:dyDescent="0.2">
      <c r="A17" s="10" t="s">
        <v>12</v>
      </c>
      <c r="B17" s="23">
        <v>1.6156462585034015</v>
      </c>
      <c r="C17" s="23">
        <v>0.34246575342465752</v>
      </c>
      <c r="D17" s="23">
        <v>0.18298261665141813</v>
      </c>
    </row>
    <row r="18" spans="1:4" ht="18" customHeight="1" x14ac:dyDescent="0.2">
      <c r="A18" s="10" t="s">
        <v>7</v>
      </c>
      <c r="B18" s="23">
        <v>1.2755102040816326</v>
      </c>
      <c r="C18" s="23">
        <v>0.42808219178082191</v>
      </c>
      <c r="D18" s="23">
        <v>3.110704483074108</v>
      </c>
    </row>
    <row r="19" spans="1:4" ht="18" customHeight="1" x14ac:dyDescent="0.2">
      <c r="A19" s="10" t="s">
        <v>13</v>
      </c>
      <c r="B19" s="23">
        <v>1.9504643962848296</v>
      </c>
      <c r="C19" s="23">
        <v>0.90695330870003354</v>
      </c>
      <c r="D19" s="23">
        <v>0.45523520485584218</v>
      </c>
    </row>
    <row r="20" spans="1:4" ht="18" customHeight="1" x14ac:dyDescent="0.2">
      <c r="A20" s="10" t="s">
        <v>14</v>
      </c>
      <c r="B20" s="23">
        <v>14.569536423841059</v>
      </c>
      <c r="C20" s="23">
        <v>11.003861003861005</v>
      </c>
      <c r="D20" s="23">
        <v>9.94475138121547</v>
      </c>
    </row>
    <row r="21" spans="1:4" ht="18" customHeight="1" x14ac:dyDescent="0.2">
      <c r="A21" s="12" t="s">
        <v>15</v>
      </c>
      <c r="B21" s="24">
        <v>2.806122448979592</v>
      </c>
      <c r="C21" s="24">
        <v>3.595890410958904</v>
      </c>
      <c r="D21" s="24">
        <v>4.9405306495882897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99.581000000000003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2183.5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0.18331805682859761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0.18298261665141813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3.110704483074108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0.45523520485584218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9.94475138121547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4.9405306495882897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2016-02-16T16:02:00Z</dcterms:modified>
</cp:coreProperties>
</file>