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<sst xmlns="http://schemas.openxmlformats.org/spreadsheetml/2006/main" count="41" uniqueCount="26">
  <si>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</si>
  <si>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</si>
  <si>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</si>
  <si>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</si>
  <si>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</si>
  <si>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</si>
  <si>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</si>
  <si>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</si>
  <si>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</si>
  <si>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</si>
  <si>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</si>
  <si>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</si>
  <si>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</si>
  <si>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</si>
  <si>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</si>
  <si>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</si>
  <si>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</si>
  <si>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</si>
  <si>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</si>
  <si>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</si>
  <si>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</si>
  <si>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</si>
  <si>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PESCARA</t>
  </si>
  <si>
    <t>BUSSI SUL TIRINO</t>
  </si>
  <si>
    <t>Bussi sul Tirino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</si>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</sst>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142.92035398230087</c:v>
                </c:pt>
                <c:pt idx="1">
                  <c:v>174.03314917127074</c:v>
                </c:pt>
                <c:pt idx="2">
                  <c:v>322.12389380530976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1568"/>
        <c:axId val="65212416"/>
      </c:lineChart>
      <c:catAx>
        <c:axId val="65181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416"/>
        <c:crosses val="autoZero"/>
        <c:auto val="1"/>
        <c:lblAlgn val="ctr"/>
        <c:lblOffset val="100"/>
        <c:noMultiLvlLbl val="0"/>
      </c:catAx>
      <c:valAx>
        <c:axId val="6521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33.476241514826718</c:v>
                </c:pt>
                <c:pt idx="1">
                  <c:v>35.149451381006429</c:v>
                </c:pt>
                <c:pt idx="2">
                  <c:v>33.612390121389701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Bussi sul Tirino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42.341549295774648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25.69832402234637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31.215469613259668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Bussi sul Tirino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42.341549295774648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25.69832402234637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53.194650817236258</v>
      </c>
      <c r="C13" s="27">
        <v>51.357641582622193</v>
      </c>
      <c r="D13" s="27">
        <v>42.341549295774648</v>
      </c>
    </row>
    <row r="14" spans="1:4" ht="18.600000000000001" customHeight="1" x14ac:dyDescent="0.2">
      <c r="A14" s="9" t="s">
        <v>8</v>
      </c>
      <c r="B14" s="27">
        <v>15.209910529938059</v>
      </c>
      <c r="C14" s="27">
        <v>19.719350073855242</v>
      </c>
      <c r="D14" s="27">
        <v>25.69832402234637</v>
      </c>
    </row>
    <row r="15" spans="1:4" ht="18.600000000000001" customHeight="1" x14ac:dyDescent="0.2">
      <c r="A15" s="9" t="s">
        <v>9</v>
      </c>
      <c r="B15" s="27">
        <v>33.476241514826718</v>
      </c>
      <c r="C15" s="27">
        <v>35.149451381006429</v>
      </c>
      <c r="D15" s="27">
        <v>33.612390121389701</v>
      </c>
    </row>
    <row r="16" spans="1:4" ht="18.600000000000001" customHeight="1" x14ac:dyDescent="0.2">
      <c r="A16" s="9" t="s">
        <v>10</v>
      </c>
      <c r="B16" s="27">
        <v>142.92035398230087</v>
      </c>
      <c r="C16" s="27">
        <v>174.03314917127074</v>
      </c>
      <c r="D16" s="27">
        <v>322.12389380530976</v>
      </c>
    </row>
    <row r="17" spans="1:4" ht="18.600000000000001" customHeight="1" x14ac:dyDescent="0.2">
      <c r="A17" s="9" t="s">
        <v>6</v>
      </c>
      <c r="B17" s="27">
        <v>29.933774834437088</v>
      </c>
      <c r="C17" s="27">
        <v>34.942084942084946</v>
      </c>
      <c r="D17" s="27">
        <v>31.215469613259668</v>
      </c>
    </row>
    <row r="18" spans="1:4" ht="18.600000000000001" customHeight="1" x14ac:dyDescent="0.2">
      <c r="A18" s="9" t="s">
        <v>11</v>
      </c>
      <c r="B18" s="27">
        <v>1.7075773745997866</v>
      </c>
      <c r="C18" s="27">
        <v>1.6146393972012916</v>
      </c>
      <c r="D18" s="27">
        <v>2.2415940224159403</v>
      </c>
    </row>
    <row r="19" spans="1:4" ht="18.600000000000001" customHeight="1" x14ac:dyDescent="0.2">
      <c r="A19" s="9" t="s">
        <v>12</v>
      </c>
      <c r="B19" s="27">
        <v>57.417289220917823</v>
      </c>
      <c r="C19" s="27">
        <v>49.838536060279871</v>
      </c>
      <c r="D19" s="27">
        <v>34.371108343711079</v>
      </c>
    </row>
    <row r="20" spans="1:4" ht="18.600000000000001" customHeight="1" x14ac:dyDescent="0.2">
      <c r="A20" s="9" t="s">
        <v>13</v>
      </c>
      <c r="B20" s="27">
        <v>25.720384204909287</v>
      </c>
      <c r="C20" s="27">
        <v>32.077502691065661</v>
      </c>
      <c r="D20" s="27">
        <v>46.077210460772108</v>
      </c>
    </row>
    <row r="21" spans="1:4" ht="18.600000000000001" customHeight="1" x14ac:dyDescent="0.2">
      <c r="A21" s="9" t="s">
        <v>14</v>
      </c>
      <c r="B21" s="27">
        <v>15.154749199573105</v>
      </c>
      <c r="C21" s="27">
        <v>16.469321851453174</v>
      </c>
      <c r="D21" s="27">
        <v>17.310087173100872</v>
      </c>
    </row>
    <row r="22" spans="1:4" ht="18.600000000000001" customHeight="1" x14ac:dyDescent="0.2">
      <c r="A22" s="9" t="s">
        <v>15</v>
      </c>
      <c r="B22" s="27">
        <v>15.36819637139808</v>
      </c>
      <c r="C22" s="27">
        <v>38.32077502691066</v>
      </c>
      <c r="D22" s="27">
        <v>29.638854296388544</v>
      </c>
    </row>
    <row r="23" spans="1:4" ht="18.600000000000001" customHeight="1" x14ac:dyDescent="0.2">
      <c r="A23" s="9" t="s">
        <v>16</v>
      </c>
      <c r="B23" s="27">
        <v>55.176093916755597</v>
      </c>
      <c r="C23" s="27">
        <v>30.032292787944026</v>
      </c>
      <c r="D23" s="27">
        <v>29.514321295143215</v>
      </c>
    </row>
    <row r="24" spans="1:4" ht="18.600000000000001" customHeight="1" x14ac:dyDescent="0.2">
      <c r="A24" s="9" t="s">
        <v>17</v>
      </c>
      <c r="B24" s="27">
        <v>6.8303094983991466</v>
      </c>
      <c r="C24" s="27">
        <v>10.871905274488698</v>
      </c>
      <c r="D24" s="27">
        <v>11.581569115815691</v>
      </c>
    </row>
    <row r="25" spans="1:4" ht="18.600000000000001" customHeight="1" x14ac:dyDescent="0.2">
      <c r="A25" s="10" t="s">
        <v>18</v>
      </c>
      <c r="B25" s="28">
        <v>49.593559726319754</v>
      </c>
      <c r="C25" s="28">
        <v>63.30643619258862</v>
      </c>
      <c r="D25" s="28">
        <v>99.867080194949054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42.341549295774648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25.69832402234637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33.612390121389701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322.12389380530976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31.215469613259668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2.2415940224159403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34.371108343711079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46.077210460772108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17.310087173100872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29.638854296388544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29.514321295143215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11.581569115815691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99.867080194949054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2016-01-28T13:24:53Z</dcterms:modified>
</cp:coreProperties>
</file>