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<sst xmlns="http://schemas.openxmlformats.org/spreadsheetml/2006/main" count="23" uniqueCount="17">
  <si>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</si>
  <si>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</si>
  <si>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</si>
  <si>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</si>
  <si>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</si>
  <si>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</si>
  <si>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</si>
  <si>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</si>
  <si>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</si>
  <si>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</si>
  <si>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</si>
  <si>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</si>
  <si>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</si>
  <si>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PESCARA</t>
  </si>
  <si>
    <t>BUSSI SUL TIRINO</t>
  </si>
  <si>
    <t>Bussi sul Tirino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</si>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</sst>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17.226148409893995</c:v>
                </c:pt>
                <c:pt idx="1">
                  <c:v>13.500931098696462</c:v>
                </c:pt>
                <c:pt idx="2">
                  <c:v>12.906724511930587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44160"/>
        <c:axId val="184053120"/>
      </c:lineChart>
      <c:catAx>
        <c:axId val="184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53120"/>
        <c:crosses val="autoZero"/>
        <c:auto val="1"/>
        <c:lblAlgn val="ctr"/>
        <c:lblOffset val="100"/>
        <c:noMultiLvlLbl val="0"/>
      </c:catAx>
      <c:valAx>
        <c:axId val="18405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56.25</c:v>
                </c:pt>
                <c:pt idx="1">
                  <c:v>45.833333333333329</c:v>
                </c:pt>
                <c:pt idx="2">
                  <c:v>35.714285714285715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533184"/>
        <c:axId val="185566720"/>
      </c:lineChart>
      <c:catAx>
        <c:axId val="18553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66720"/>
        <c:crosses val="autoZero"/>
        <c:auto val="1"/>
        <c:lblAlgn val="ctr"/>
        <c:lblOffset val="100"/>
        <c:noMultiLvlLbl val="0"/>
      </c:catAx>
      <c:valAx>
        <c:axId val="1855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533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Bussi sul Tirino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13.644524236983843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11.78082191780822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Bussi sul Tirino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13.644524236983843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11.78082191780822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2354560"/>
        <c:axId val="192361600"/>
      </c:bubbleChart>
      <c:valAx>
        <c:axId val="19235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61600"/>
        <c:crosses val="autoZero"/>
        <c:crossBetween val="midCat"/>
      </c:valAx>
      <c:valAx>
        <c:axId val="19236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11.055900621118013</v>
      </c>
      <c r="C13" s="27">
        <v>6.4971751412429377</v>
      </c>
      <c r="D13" s="27">
        <v>13.644524236983843</v>
      </c>
    </row>
    <row r="14" spans="1:4" ht="19.899999999999999" customHeight="1" x14ac:dyDescent="0.2">
      <c r="A14" s="9" t="s">
        <v>9</v>
      </c>
      <c r="B14" s="27">
        <v>32.415902140672785</v>
      </c>
      <c r="C14" s="27">
        <v>27.049180327868854</v>
      </c>
      <c r="D14" s="27">
        <v>11.78082191780822</v>
      </c>
    </row>
    <row r="15" spans="1:4" ht="19.899999999999999" customHeight="1" x14ac:dyDescent="0.2">
      <c r="A15" s="9" t="s">
        <v>10</v>
      </c>
      <c r="B15" s="27">
        <v>17.226148409893995</v>
      </c>
      <c r="C15" s="27">
        <v>13.500931098696462</v>
      </c>
      <c r="D15" s="27">
        <v>12.906724511930587</v>
      </c>
    </row>
    <row r="16" spans="1:4" ht="19.899999999999999" customHeight="1" x14ac:dyDescent="0.2">
      <c r="A16" s="10" t="s">
        <v>11</v>
      </c>
      <c r="B16" s="28">
        <v>56.25</v>
      </c>
      <c r="C16" s="28">
        <v>45.833333333333329</v>
      </c>
      <c r="D16" s="28">
        <v>35.714285714285715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13.644524236983843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11.78082191780822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12.906724511930587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35.714285714285715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2016-04-29T11:01:34Z</dcterms:modified>
</cp:coreProperties>
</file>