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<sst xmlns="http://schemas.openxmlformats.org/spreadsheetml/2006/main" count="25" uniqueCount="18">
  <si>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</si>
  <si>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</si>
  <si>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</si>
  <si>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</si>
  <si>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</si>
  <si>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</si>
  <si>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</si>
  <si>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</si>
  <si>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</si>
  <si>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</si>
  <si>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</si>
  <si>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</si>
  <si>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</si>
  <si>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</si>
  <si>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</si>
  <si>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BUSSI SUL TIRINO</t>
  </si>
  <si>
    <t>Bussi sul Tirino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</si>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</sst>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44.349070100143059</c:v>
                </c:pt>
                <c:pt idx="1">
                  <c:v>22.393822393822393</c:v>
                </c:pt>
                <c:pt idx="2">
                  <c:v>18.50828729281768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0784"/>
        <c:axId val="87112320"/>
      </c:lineChart>
      <c:catAx>
        <c:axId val="8711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2320"/>
        <c:crosses val="autoZero"/>
        <c:auto val="1"/>
        <c:lblAlgn val="ctr"/>
        <c:lblOffset val="100"/>
        <c:noMultiLvlLbl val="0"/>
      </c:catAx>
      <c:valAx>
        <c:axId val="871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22.505161734342739</c:v>
                </c:pt>
                <c:pt idx="1">
                  <c:v>27.031019202363364</c:v>
                </c:pt>
                <c:pt idx="2">
                  <c:v>29.130087789305666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49.031690140845072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29.130087789305666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18.50828729281768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49.031690140845072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29.130087789305666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59.806835066864785</v>
      </c>
      <c r="C13" s="28">
        <v>54.926299456943362</v>
      </c>
      <c r="D13" s="28">
        <v>49.031690140845072</v>
      </c>
    </row>
    <row r="14" spans="1:4" ht="17.45" customHeight="1" x14ac:dyDescent="0.25">
      <c r="A14" s="9" t="s">
        <v>8</v>
      </c>
      <c r="B14" s="28">
        <v>22.505161734342739</v>
      </c>
      <c r="C14" s="28">
        <v>27.031019202363364</v>
      </c>
      <c r="D14" s="28">
        <v>29.130087789305666</v>
      </c>
    </row>
    <row r="15" spans="1:4" ht="17.45" customHeight="1" x14ac:dyDescent="0.25">
      <c r="A15" s="27" t="s">
        <v>9</v>
      </c>
      <c r="B15" s="28">
        <v>40.443015362629509</v>
      </c>
      <c r="C15" s="28">
        <v>40.635641316685586</v>
      </c>
      <c r="D15" s="28">
        <v>38.593553788195898</v>
      </c>
    </row>
    <row r="16" spans="1:4" ht="17.45" customHeight="1" x14ac:dyDescent="0.25">
      <c r="A16" s="27" t="s">
        <v>10</v>
      </c>
      <c r="B16" s="28">
        <v>44.349070100143059</v>
      </c>
      <c r="C16" s="28">
        <v>22.393822393822393</v>
      </c>
      <c r="D16" s="28">
        <v>18.50828729281768</v>
      </c>
    </row>
    <row r="17" spans="1:4" ht="17.45" customHeight="1" x14ac:dyDescent="0.25">
      <c r="A17" s="10" t="s">
        <v>6</v>
      </c>
      <c r="B17" s="31">
        <v>64.214046822742475</v>
      </c>
      <c r="C17" s="31">
        <v>47.058823529411761</v>
      </c>
      <c r="D17" s="31">
        <v>32.941176470588232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49.031690140845072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29.130087789305666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38.593553788195898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18.50828729281768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32.941176470588232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2016-03-11T10:34:59Z</dcterms:modified>
</cp:coreProperties>
</file>