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<sst xmlns="http://schemas.openxmlformats.org/spreadsheetml/2006/main" count="25" uniqueCount="18">
  <si>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</si>
  <si>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</si>
  <si>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</si>
  <si>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</si>
  <si>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</si>
  <si>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</si>
  <si>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</si>
  <si>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</si>
  <si>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</si>
  <si>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</si>
  <si>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</si>
  <si>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</si>
  <si>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</si>
  <si>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</si>
  <si>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PESCARA</t>
  </si>
  <si>
    <t>BUSSI SUL TIRINO</t>
  </si>
  <si>
    <t>Bussi sul Tirino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</si>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</sst>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32.577903682719544</c:v>
                </c:pt>
                <c:pt idx="1">
                  <c:v>120.48780487804878</c:v>
                </c:pt>
                <c:pt idx="2">
                  <c:v>167.34693877551021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384"/>
        <c:axId val="94209920"/>
      </c:lineChart>
      <c:catAx>
        <c:axId val="9420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9920"/>
        <c:crosses val="autoZero"/>
        <c:auto val="1"/>
        <c:lblAlgn val="ctr"/>
        <c:lblOffset val="100"/>
        <c:noMultiLvlLbl val="0"/>
      </c:catAx>
      <c:valAx>
        <c:axId val="9420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124.84015086520874</c:v>
                </c:pt>
                <c:pt idx="1">
                  <c:v>111.62375920589176</c:v>
                </c:pt>
                <c:pt idx="2">
                  <c:v>109.99576511117772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2768"/>
        <c:axId val="96274688"/>
      </c:lineChart>
      <c:catAx>
        <c:axId val="962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auto val="1"/>
        <c:lblAlgn val="ctr"/>
        <c:lblOffset val="100"/>
        <c:noMultiLvlLbl val="0"/>
      </c:catAx>
      <c:valAx>
        <c:axId val="962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Bussi sul Tirino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167.34693877551021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0.27397260273972601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109.99576511117772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124.84015086520874</v>
      </c>
      <c r="C13" s="19">
        <v>111.62375920589176</v>
      </c>
      <c r="D13" s="19">
        <v>109.99576511117772</v>
      </c>
    </row>
    <row r="14" spans="1:4" ht="20.45" customHeight="1" x14ac:dyDescent="0.2">
      <c r="A14" s="8" t="s">
        <v>8</v>
      </c>
      <c r="B14" s="19">
        <v>2.7777777777777777</v>
      </c>
      <c r="C14" s="19">
        <v>6.8459657701711487</v>
      </c>
      <c r="D14" s="19">
        <v>6.4697609001406473</v>
      </c>
    </row>
    <row r="15" spans="1:4" ht="20.45" customHeight="1" x14ac:dyDescent="0.2">
      <c r="A15" s="8" t="s">
        <v>9</v>
      </c>
      <c r="B15" s="19">
        <v>32.577903682719544</v>
      </c>
      <c r="C15" s="19">
        <v>120.48780487804878</v>
      </c>
      <c r="D15" s="19">
        <v>167.34693877551021</v>
      </c>
    </row>
    <row r="16" spans="1:4" ht="20.45" customHeight="1" x14ac:dyDescent="0.2">
      <c r="A16" s="8" t="s">
        <v>10</v>
      </c>
      <c r="B16" s="19">
        <v>1.5816655907036798</v>
      </c>
      <c r="C16" s="19">
        <v>0.66387141858839971</v>
      </c>
      <c r="D16" s="19">
        <v>0.27397260273972601</v>
      </c>
    </row>
    <row r="17" spans="1:4" ht="20.45" customHeight="1" x14ac:dyDescent="0.2">
      <c r="A17" s="9" t="s">
        <v>7</v>
      </c>
      <c r="B17" s="20">
        <v>41.333333333333336</v>
      </c>
      <c r="C17" s="20">
        <v>11.666666666666666</v>
      </c>
      <c r="D17" s="20">
        <v>7.6502732240437163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109.99576511117772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6.4697609001406473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167.34693877551021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0.27397260273972601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7.6502732240437163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2016-01-28T10:33:59Z</dcterms:modified>
</cp:coreProperties>
</file>