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<sst xmlns="http://schemas.openxmlformats.org/spreadsheetml/2006/main" count="24" uniqueCount="18">
  <si>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</si>
  <si>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</si>
  <si>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</si>
  <si>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</si>
  <si>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</si>
  <si>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</si>
  <si>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</si>
  <si>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</si>
  <si>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</si>
  <si>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</si>
  <si>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</si>
  <si>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</si>
  <si>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</si>
  <si>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</si>
  <si>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</si>
  <si>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BUSSI SUL TIRINO</t>
  </si>
  <si>
    <t>Bussi sul Tirino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</si>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</sst>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0.85034013605442182</c:v>
                </c:pt>
                <c:pt idx="1">
                  <c:v>0.42808219178082191</c:v>
                </c:pt>
                <c:pt idx="2">
                  <c:v>0.18365472910927455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22.260273972602739</c:v>
                </c:pt>
                <c:pt idx="2">
                  <c:v>34.802571166207528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34.802571166207528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0.18365472910927455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1344"/>
        <c:axId val="64020480"/>
      </c:scatterChart>
      <c:valAx>
        <c:axId val="639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0480"/>
        <c:crosses val="autoZero"/>
        <c:crossBetween val="midCat"/>
      </c:valAx>
      <c:valAx>
        <c:axId val="6402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31.657275541795666</v>
      </c>
      <c r="C13" s="22">
        <v>35.124622102788045</v>
      </c>
      <c r="D13" s="22">
        <v>41.31</v>
      </c>
    </row>
    <row r="14" spans="1:4" ht="19.149999999999999" customHeight="1" x14ac:dyDescent="0.2">
      <c r="A14" s="9" t="s">
        <v>7</v>
      </c>
      <c r="B14" s="22">
        <v>14.285714285714285</v>
      </c>
      <c r="C14" s="22">
        <v>22.260273972602739</v>
      </c>
      <c r="D14" s="22">
        <v>34.802571166207528</v>
      </c>
    </row>
    <row r="15" spans="1:4" ht="19.149999999999999" customHeight="1" x14ac:dyDescent="0.2">
      <c r="A15" s="9" t="s">
        <v>8</v>
      </c>
      <c r="B15" s="22">
        <v>0.85034013605442182</v>
      </c>
      <c r="C15" s="22">
        <v>0.42808219178082191</v>
      </c>
      <c r="D15" s="22">
        <v>0.18365472910927455</v>
      </c>
    </row>
    <row r="16" spans="1:4" ht="19.149999999999999" customHeight="1" x14ac:dyDescent="0.2">
      <c r="A16" s="11" t="s">
        <v>9</v>
      </c>
      <c r="B16" s="23" t="s">
        <v>10</v>
      </c>
      <c r="C16" s="23">
        <v>1.5451797111185759</v>
      </c>
      <c r="D16" s="23">
        <v>7.2837632776934749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34.802571166207528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0.18365472910927455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7.2837632776934749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2016-01-27T14:02:16Z</dcterms:modified>
</cp:coreProperties>
</file>