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<sst xmlns="http://schemas.openxmlformats.org/spreadsheetml/2006/main" count="23" uniqueCount="17">
  <si>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</si>
  <si>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</si>
  <si>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</si>
  <si>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</si>
  <si>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</si>
  <si>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</si>
  <si>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</si>
  <si>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</si>
  <si>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</si>
  <si>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</si>
  <si>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</si>
  <si>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</si>
  <si>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</si>
  <si>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PESCARA</t>
  </si>
  <si>
    <t>BUSSI SUL TIRINO</t>
  </si>
  <si>
    <t>Bussi sul Tirino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</si>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</sst>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1.7543859649122806</c:v>
                </c:pt>
                <c:pt idx="1">
                  <c:v>2.9953917050691241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Bussi sul Tirino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17.724867724867725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5.2910052910052912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Bussi sul Tirino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17.724867724867725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11.951754385964913</c:v>
                </c:pt>
                <c:pt idx="1">
                  <c:v>16.93548387096774</c:v>
                </c:pt>
                <c:pt idx="2">
                  <c:v>17.724867724867725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26.379310344827587</v>
      </c>
      <c r="C13" s="28">
        <v>27.298444130127297</v>
      </c>
      <c r="D13" s="28">
        <v>26.990553306342779</v>
      </c>
    </row>
    <row r="14" spans="1:4" ht="19.899999999999999" customHeight="1" x14ac:dyDescent="0.2">
      <c r="A14" s="9" t="s">
        <v>8</v>
      </c>
      <c r="B14" s="28">
        <v>2.3026315789473681</v>
      </c>
      <c r="C14" s="28">
        <v>2.4193548387096775</v>
      </c>
      <c r="D14" s="28">
        <v>5.2910052910052912</v>
      </c>
    </row>
    <row r="15" spans="1:4" ht="19.899999999999999" customHeight="1" x14ac:dyDescent="0.2">
      <c r="A15" s="9" t="s">
        <v>9</v>
      </c>
      <c r="B15" s="28">
        <v>11.951754385964913</v>
      </c>
      <c r="C15" s="28">
        <v>16.93548387096774</v>
      </c>
      <c r="D15" s="28">
        <v>17.724867724867725</v>
      </c>
    </row>
    <row r="16" spans="1:4" ht="19.899999999999999" customHeight="1" x14ac:dyDescent="0.2">
      <c r="A16" s="10" t="s">
        <v>7</v>
      </c>
      <c r="B16" s="29">
        <v>1.7543859649122806</v>
      </c>
      <c r="C16" s="29">
        <v>2.9953917050691241</v>
      </c>
      <c r="D16" s="29">
        <v>5.5555555555555554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26.990553306342779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5.2910052910052912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17.724867724867725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5.5555555555555554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2016-01-26T16:31:44Z</dcterms:modified>
</cp:coreProperties>
</file>