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<sst xmlns="http://schemas.openxmlformats.org/spreadsheetml/2006/main" count="29" uniqueCount="20">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</sst>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7.7255871446229918</c:v>
                </c:pt>
                <c:pt idx="1">
                  <c:v>10.883439704400404</c:v>
                </c:pt>
                <c:pt idx="2">
                  <c:v>15.098634294385432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3712"/>
        <c:axId val="273767040"/>
      </c:lineChart>
      <c:catAx>
        <c:axId val="2737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7040"/>
        <c:crosses val="autoZero"/>
        <c:auto val="1"/>
        <c:lblAlgn val="ctr"/>
        <c:lblOffset val="100"/>
        <c:noMultiLvlLbl val="0"/>
      </c:catAx>
      <c:valAx>
        <c:axId val="2737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4.2645241038318913</c:v>
                </c:pt>
                <c:pt idx="1">
                  <c:v>3.8629492777964396</c:v>
                </c:pt>
                <c:pt idx="2">
                  <c:v>3.0728376327769347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6752"/>
        <c:axId val="273796096"/>
      </c:lineChart>
      <c:catAx>
        <c:axId val="2737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auto val="1"/>
        <c:lblAlgn val="ctr"/>
        <c:lblOffset val="100"/>
        <c:noMultiLvlLbl val="0"/>
      </c:catAx>
      <c:valAx>
        <c:axId val="273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44.963592233009706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14.987864077669903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2.3195876288659796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44.963592233009706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14.987864077669903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7056"/>
        <c:axId val="273840768"/>
      </c:bubbleChart>
      <c:valAx>
        <c:axId val="2738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0768"/>
        <c:crosses val="autoZero"/>
        <c:crossBetween val="midCat"/>
      </c:valAx>
      <c:valAx>
        <c:axId val="27384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95.292697646348827</v>
      </c>
      <c r="C13" s="22">
        <v>95.085190039318476</v>
      </c>
      <c r="D13" s="22">
        <v>92.549306062819582</v>
      </c>
    </row>
    <row r="14" spans="1:4" ht="17.45" customHeight="1" x14ac:dyDescent="0.2">
      <c r="A14" s="10" t="s">
        <v>6</v>
      </c>
      <c r="B14" s="22">
        <v>4.2645241038318913</v>
      </c>
      <c r="C14" s="22">
        <v>3.8629492777964396</v>
      </c>
      <c r="D14" s="22">
        <v>3.0728376327769347</v>
      </c>
    </row>
    <row r="15" spans="1:4" ht="17.45" customHeight="1" x14ac:dyDescent="0.2">
      <c r="A15" s="10" t="s">
        <v>12</v>
      </c>
      <c r="B15" s="22">
        <v>7.7255871446229918</v>
      </c>
      <c r="C15" s="22">
        <v>10.883439704400404</v>
      </c>
      <c r="D15" s="22">
        <v>15.098634294385432</v>
      </c>
    </row>
    <row r="16" spans="1:4" ht="17.45" customHeight="1" x14ac:dyDescent="0.2">
      <c r="A16" s="10" t="s">
        <v>7</v>
      </c>
      <c r="B16" s="22">
        <v>26.137899954934657</v>
      </c>
      <c r="C16" s="22">
        <v>36.518595041322314</v>
      </c>
      <c r="D16" s="22">
        <v>44.963592233009706</v>
      </c>
    </row>
    <row r="17" spans="1:4" ht="17.45" customHeight="1" x14ac:dyDescent="0.2">
      <c r="A17" s="10" t="s">
        <v>8</v>
      </c>
      <c r="B17" s="22">
        <v>19.693555655700766</v>
      </c>
      <c r="C17" s="22">
        <v>17.25206611570248</v>
      </c>
      <c r="D17" s="22">
        <v>14.987864077669903</v>
      </c>
    </row>
    <row r="18" spans="1:4" ht="17.45" customHeight="1" x14ac:dyDescent="0.2">
      <c r="A18" s="10" t="s">
        <v>9</v>
      </c>
      <c r="B18" s="22">
        <v>132.72311212814645</v>
      </c>
      <c r="C18" s="22">
        <v>211.67664670658684</v>
      </c>
      <c r="D18" s="22">
        <v>300</v>
      </c>
    </row>
    <row r="19" spans="1:4" ht="17.45" customHeight="1" x14ac:dyDescent="0.2">
      <c r="A19" s="11" t="s">
        <v>13</v>
      </c>
      <c r="B19" s="23">
        <v>0.93562874251496997</v>
      </c>
      <c r="C19" s="23">
        <v>1.3682564503518373</v>
      </c>
      <c r="D19" s="23">
        <v>2.3195876288659796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92.549306062819582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3.0728376327769347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15.098634294385432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44.963592233009706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14.987864077669903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2.3195876288659796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2015-04-16T12:22:30Z</dcterms:modified>
</cp:coreProperties>
</file>