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<sst xmlns="http://schemas.openxmlformats.org/spreadsheetml/2006/main" count="40" uniqueCount="23">
  <si>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</si>
  <si>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</si>
  <si>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</si>
  <si>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</si>
  <si>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</si>
  <si>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</si>
  <si>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</si>
  <si>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</si>
  <si>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</si>
  <si>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</si>
  <si>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</si>
  <si>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</si>
  <si>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</si>
  <si>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</si>
  <si>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</si>
  <si>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</si>
  <si>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</si>
  <si>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</si>
  <si>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</si>
  <si>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PESCARA</t>
  </si>
  <si>
    <t>BRITTOLI</t>
  </si>
  <si>
    <t>Brittoli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</si>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</sst>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0.95238095238095244</c:v>
                </c:pt>
                <c:pt idx="1">
                  <c:v>2.5773195876288657</c:v>
                </c:pt>
                <c:pt idx="2">
                  <c:v>0.61728395061728392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19.480519480519483</c:v>
                </c:pt>
                <c:pt idx="1">
                  <c:v>15.254237288135593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Brittoli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4.3209876543209873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Brittoli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4.3209876543209873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100.53</v>
      </c>
      <c r="C13" s="23">
        <v>102.23299999999999</v>
      </c>
      <c r="D13" s="23">
        <v>99.281999999999996</v>
      </c>
    </row>
    <row r="14" spans="1:4" ht="18" customHeight="1" x14ac:dyDescent="0.2">
      <c r="A14" s="10" t="s">
        <v>10</v>
      </c>
      <c r="B14" s="23">
        <v>2605</v>
      </c>
      <c r="C14" s="23">
        <v>522</v>
      </c>
      <c r="D14" s="23">
        <v>2700.5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0.95238095238095244</v>
      </c>
      <c r="C17" s="23">
        <v>2.5773195876288657</v>
      </c>
      <c r="D17" s="23">
        <v>0.61728395061728392</v>
      </c>
    </row>
    <row r="18" spans="1:4" ht="18" customHeight="1" x14ac:dyDescent="0.2">
      <c r="A18" s="10" t="s">
        <v>7</v>
      </c>
      <c r="B18" s="23">
        <v>0.95238095238095244</v>
      </c>
      <c r="C18" s="23">
        <v>0.51546391752577314</v>
      </c>
      <c r="D18" s="23">
        <v>2.4691358024691357</v>
      </c>
    </row>
    <row r="19" spans="1:4" ht="18" customHeight="1" x14ac:dyDescent="0.2">
      <c r="A19" s="10" t="s">
        <v>13</v>
      </c>
      <c r="B19" s="23">
        <v>1.0638297872340425</v>
      </c>
      <c r="C19" s="23">
        <v>3.8554216867469884</v>
      </c>
      <c r="D19" s="23">
        <v>0</v>
      </c>
    </row>
    <row r="20" spans="1:4" ht="18" customHeight="1" x14ac:dyDescent="0.2">
      <c r="A20" s="10" t="s">
        <v>14</v>
      </c>
      <c r="B20" s="23">
        <v>19.480519480519483</v>
      </c>
      <c r="C20" s="23">
        <v>15.254237288135593</v>
      </c>
      <c r="D20" s="23">
        <v>22.222222222222221</v>
      </c>
    </row>
    <row r="21" spans="1:4" ht="18" customHeight="1" x14ac:dyDescent="0.2">
      <c r="A21" s="12" t="s">
        <v>15</v>
      </c>
      <c r="B21" s="24">
        <v>3.8095238095238098</v>
      </c>
      <c r="C21" s="24">
        <v>6.1855670103092786</v>
      </c>
      <c r="D21" s="24">
        <v>4.3209876543209873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99.281999999999996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2700.5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0.61728395061728392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2.4691358024691357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22.222222222222221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4.3209876543209873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2016-02-16T16:01:59Z</dcterms:modified>
</cp:coreProperties>
</file>