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<sst xmlns="http://schemas.openxmlformats.org/spreadsheetml/2006/main" count="25" uniqueCount="18">
  <si>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</si>
  <si>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</si>
  <si>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</si>
  <si>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</si>
  <si>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</si>
  <si>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</si>
  <si>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</si>
  <si>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</si>
  <si>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</si>
  <si>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</si>
  <si>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</si>
  <si>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</si>
  <si>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</si>
  <si>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</si>
  <si>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</si>
  <si>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BRITTOLI</t>
  </si>
  <si>
    <t>Brittoli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</si>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</sst>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48.495575221238937</c:v>
                </c:pt>
                <c:pt idx="1">
                  <c:v>27.118644067796609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11.055276381909549</c:v>
                </c:pt>
                <c:pt idx="1">
                  <c:v>19.786096256684495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Brittoli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Brittoli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53.744493392070481</v>
      </c>
      <c r="C13" s="28">
        <v>49.230769230769234</v>
      </c>
      <c r="D13" s="28">
        <v>48.026315789473685</v>
      </c>
    </row>
    <row r="14" spans="1:4" ht="17.45" customHeight="1" x14ac:dyDescent="0.25">
      <c r="A14" s="9" t="s">
        <v>8</v>
      </c>
      <c r="B14" s="28">
        <v>11.055276381909549</v>
      </c>
      <c r="C14" s="28">
        <v>19.786096256684495</v>
      </c>
      <c r="D14" s="28">
        <v>25</v>
      </c>
    </row>
    <row r="15" spans="1:4" ht="17.45" customHeight="1" x14ac:dyDescent="0.25">
      <c r="A15" s="27" t="s">
        <v>9</v>
      </c>
      <c r="B15" s="28">
        <v>33.802816901408448</v>
      </c>
      <c r="C15" s="28">
        <v>34.816753926701573</v>
      </c>
      <c r="D15" s="28">
        <v>36.513157894736842</v>
      </c>
    </row>
    <row r="16" spans="1:4" ht="17.45" customHeight="1" x14ac:dyDescent="0.25">
      <c r="A16" s="27" t="s">
        <v>10</v>
      </c>
      <c r="B16" s="28">
        <v>48.495575221238937</v>
      </c>
      <c r="C16" s="28">
        <v>27.118644067796609</v>
      </c>
      <c r="D16" s="28">
        <v>26.666666666666668</v>
      </c>
    </row>
    <row r="17" spans="1:4" ht="17.45" customHeight="1" x14ac:dyDescent="0.25">
      <c r="A17" s="10" t="s">
        <v>6</v>
      </c>
      <c r="B17" s="31">
        <v>131.57894736842107</v>
      </c>
      <c r="C17" s="31">
        <v>94.73684210526315</v>
      </c>
      <c r="D17" s="31">
        <v>53.333333333333336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48.026315789473685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36.513157894736842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26.666666666666668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53.333333333333336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2016-03-11T10:34:58Z</dcterms:modified>
</cp:coreProperties>
</file>