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<sst xmlns="http://schemas.openxmlformats.org/spreadsheetml/2006/main" count="40" uniqueCount="25">
  <si>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</si>
  <si>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</si>
  <si>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</si>
  <si>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</si>
  <si>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</si>
  <si>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</si>
  <si>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</si>
  <si>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</si>
  <si>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</si>
  <si>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</si>
  <si>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</si>
  <si>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</si>
  <si>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</si>
  <si>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</si>
  <si>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</si>
  <si>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</si>
  <si>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</si>
  <si>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</si>
  <si>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</si>
  <si>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</si>
  <si>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</si>
  <si>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PESCARA</t>
  </si>
  <si>
    <t>BRITTOLI</t>
  </si>
  <si>
    <t>Brittoli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</si>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</sst>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93.333333333333329</c:v>
                </c:pt>
                <c:pt idx="1">
                  <c:v>85.051546391752581</c:v>
                </c:pt>
                <c:pt idx="2">
                  <c:v>79.012345679012341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89.890476190476193</c:v>
                </c:pt>
                <c:pt idx="1">
                  <c:v>79.74742268041237</c:v>
                </c:pt>
                <c:pt idx="2">
                  <c:v>100.00617283950618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Brittoli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79.012345679012341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100.00617283950618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6.0386473429951693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Brittoli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79.012345679012341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100.00617283950618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93.333333333333329</v>
      </c>
      <c r="C13" s="22">
        <v>85.051546391752581</v>
      </c>
      <c r="D13" s="22">
        <v>79.012345679012341</v>
      </c>
    </row>
    <row r="14" spans="1:4" ht="19.149999999999999" customHeight="1" x14ac:dyDescent="0.2">
      <c r="A14" s="11" t="s">
        <v>7</v>
      </c>
      <c r="B14" s="22">
        <v>89.890476190476193</v>
      </c>
      <c r="C14" s="22">
        <v>79.74742268041237</v>
      </c>
      <c r="D14" s="22">
        <v>100.00617283950618</v>
      </c>
    </row>
    <row r="15" spans="1:4" ht="19.149999999999999" customHeight="1" x14ac:dyDescent="0.2">
      <c r="A15" s="11" t="s">
        <v>8</v>
      </c>
      <c r="B15" s="22" t="s">
        <v>17</v>
      </c>
      <c r="C15" s="22">
        <v>7.4257425742574252</v>
      </c>
      <c r="D15" s="22">
        <v>6.0386473429951693</v>
      </c>
    </row>
    <row r="16" spans="1:4" ht="19.149999999999999" customHeight="1" x14ac:dyDescent="0.2">
      <c r="A16" s="11" t="s">
        <v>10</v>
      </c>
      <c r="B16" s="22">
        <v>59.493670886075947</v>
      </c>
      <c r="C16" s="22">
        <v>56.459330143540662</v>
      </c>
      <c r="D16" s="22">
        <v>58.421052631578952</v>
      </c>
    </row>
    <row r="17" spans="1:4" ht="19.149999999999999" customHeight="1" x14ac:dyDescent="0.2">
      <c r="A17" s="11" t="s">
        <v>11</v>
      </c>
      <c r="B17" s="22">
        <v>54.581673306772906</v>
      </c>
      <c r="C17" s="22">
        <v>52.968036529680361</v>
      </c>
      <c r="D17" s="22">
        <v>62.100456621004561</v>
      </c>
    </row>
    <row r="18" spans="1:4" ht="19.149999999999999" customHeight="1" x14ac:dyDescent="0.2">
      <c r="A18" s="11" t="s">
        <v>12</v>
      </c>
      <c r="B18" s="22">
        <v>17.704918032786964</v>
      </c>
      <c r="C18" s="22">
        <v>22.128712871287235</v>
      </c>
      <c r="D18" s="22">
        <v>30.952380952380963</v>
      </c>
    </row>
    <row r="19" spans="1:4" ht="19.149999999999999" customHeight="1" x14ac:dyDescent="0.2">
      <c r="A19" s="11" t="s">
        <v>13</v>
      </c>
      <c r="B19" s="22">
        <v>97.738095238095241</v>
      </c>
      <c r="C19" s="22">
        <v>97.551546391752581</v>
      </c>
      <c r="D19" s="22">
        <v>99.382716049382708</v>
      </c>
    </row>
    <row r="20" spans="1:4" ht="19.149999999999999" customHeight="1" x14ac:dyDescent="0.2">
      <c r="A20" s="11" t="s">
        <v>15</v>
      </c>
      <c r="B20" s="22" t="s">
        <v>17</v>
      </c>
      <c r="C20" s="22">
        <v>55.586592178770957</v>
      </c>
      <c r="D20" s="22">
        <v>55.76407506702413</v>
      </c>
    </row>
    <row r="21" spans="1:4" ht="19.149999999999999" customHeight="1" x14ac:dyDescent="0.2">
      <c r="A21" s="11" t="s">
        <v>16</v>
      </c>
      <c r="B21" s="22" t="s">
        <v>17</v>
      </c>
      <c r="C21" s="22">
        <v>0.83798882681564246</v>
      </c>
      <c r="D21" s="22">
        <v>0.26809651474530832</v>
      </c>
    </row>
    <row r="22" spans="1:4" ht="19.149999999999999" customHeight="1" x14ac:dyDescent="0.2">
      <c r="A22" s="11" t="s">
        <v>6</v>
      </c>
      <c r="B22" s="22">
        <v>17.61904761904762</v>
      </c>
      <c r="C22" s="22">
        <v>36.597938144329895</v>
      </c>
      <c r="D22" s="22">
        <v>34.591194968553459</v>
      </c>
    </row>
    <row r="23" spans="1:4" ht="19.149999999999999" customHeight="1" x14ac:dyDescent="0.2">
      <c r="A23" s="12" t="s">
        <v>14</v>
      </c>
      <c r="B23" s="23">
        <v>10.568112400733048</v>
      </c>
      <c r="C23" s="23">
        <v>3.6585365853658534</v>
      </c>
      <c r="D23" s="23">
        <v>0.51020408163265307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79.012345679012341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100.00617283950618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6.0386473429951693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58.421052631578952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62.100456621004561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30.952380952380963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99.382716049382708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55.76407506702413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0.26809651474530832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34.591194968553459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0.51020408163265307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2016-01-27T10:02:03Z</dcterms:modified>
</cp:coreProperties>
</file>