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<sst xmlns="http://schemas.openxmlformats.org/spreadsheetml/2006/main" count="29" uniqueCount="20">
  <si>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</si>
  <si>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</si>
  <si>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</si>
  <si>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</si>
  <si>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</si>
  <si>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</si>
  <si>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</si>
  <si>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</si>
  <si>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</si>
  <si>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</si>
  <si>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</si>
  <si>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</si>
  <si>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</si>
  <si>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</si>
  <si>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</si>
  <si>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</si>
  <si>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</si>
  <si>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BRITTOLI</t>
  </si>
  <si>
    <t>Brittoli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</si>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</sst>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16.170212765957448</c:v>
                </c:pt>
                <c:pt idx="1">
                  <c:v>17.349397590361445</c:v>
                </c:pt>
                <c:pt idx="2">
                  <c:v>21.194029850746269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0368"/>
        <c:axId val="273772544"/>
      </c:lineChart>
      <c:catAx>
        <c:axId val="27377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2544"/>
        <c:crosses val="autoZero"/>
        <c:auto val="1"/>
        <c:lblAlgn val="ctr"/>
        <c:lblOffset val="100"/>
        <c:noMultiLvlLbl val="0"/>
      </c:catAx>
      <c:valAx>
        <c:axId val="2737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0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3.8297872340425529</c:v>
                </c:pt>
                <c:pt idx="1">
                  <c:v>3.3734939759036147</c:v>
                </c:pt>
                <c:pt idx="2">
                  <c:v>4.1791044776119408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5712"/>
        <c:axId val="273803520"/>
      </c:lineChart>
      <c:catAx>
        <c:axId val="2737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3520"/>
        <c:crosses val="autoZero"/>
        <c:auto val="1"/>
        <c:lblAlgn val="ctr"/>
        <c:lblOffset val="100"/>
        <c:noMultiLvlLbl val="0"/>
      </c:catAx>
      <c:valAx>
        <c:axId val="2738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5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Brittoli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65.217391304347828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16.847826086956523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4.3333333333333339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Brittoli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65.217391304347828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16.847826086956523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1536"/>
        <c:axId val="273845248"/>
      </c:bubbleChart>
      <c:valAx>
        <c:axId val="27384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5248"/>
        <c:crosses val="autoZero"/>
        <c:crossBetween val="midCat"/>
      </c:valAx>
      <c:valAx>
        <c:axId val="2738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114.61187214611871</v>
      </c>
      <c r="C13" s="22">
        <v>105.44554455445545</v>
      </c>
      <c r="D13" s="22">
        <v>101.80722891566265</v>
      </c>
    </row>
    <row r="14" spans="1:4" ht="17.45" customHeight="1" x14ac:dyDescent="0.2">
      <c r="A14" s="10" t="s">
        <v>6</v>
      </c>
      <c r="B14" s="22">
        <v>3.8297872340425529</v>
      </c>
      <c r="C14" s="22">
        <v>3.3734939759036147</v>
      </c>
      <c r="D14" s="22">
        <v>4.1791044776119408</v>
      </c>
    </row>
    <row r="15" spans="1:4" ht="17.45" customHeight="1" x14ac:dyDescent="0.2">
      <c r="A15" s="10" t="s">
        <v>12</v>
      </c>
      <c r="B15" s="22">
        <v>16.170212765957448</v>
      </c>
      <c r="C15" s="22">
        <v>17.349397590361445</v>
      </c>
      <c r="D15" s="22">
        <v>21.194029850746269</v>
      </c>
    </row>
    <row r="16" spans="1:4" ht="17.45" customHeight="1" x14ac:dyDescent="0.2">
      <c r="A16" s="10" t="s">
        <v>7</v>
      </c>
      <c r="B16" s="22">
        <v>56.043956043956044</v>
      </c>
      <c r="C16" s="22">
        <v>63.94849785407726</v>
      </c>
      <c r="D16" s="22">
        <v>65.217391304347828</v>
      </c>
    </row>
    <row r="17" spans="1:4" ht="17.45" customHeight="1" x14ac:dyDescent="0.2">
      <c r="A17" s="10" t="s">
        <v>8</v>
      </c>
      <c r="B17" s="22">
        <v>16.117216117216117</v>
      </c>
      <c r="C17" s="22">
        <v>14.163090128755366</v>
      </c>
      <c r="D17" s="22">
        <v>16.847826086956523</v>
      </c>
    </row>
    <row r="18" spans="1:4" ht="17.45" customHeight="1" x14ac:dyDescent="0.2">
      <c r="A18" s="10" t="s">
        <v>9</v>
      </c>
      <c r="B18" s="22">
        <v>347.72727272727269</v>
      </c>
      <c r="C18" s="22">
        <v>451.51515151515156</v>
      </c>
      <c r="D18" s="22">
        <v>387.09677419354841</v>
      </c>
    </row>
    <row r="19" spans="1:4" ht="17.45" customHeight="1" x14ac:dyDescent="0.2">
      <c r="A19" s="11" t="s">
        <v>13</v>
      </c>
      <c r="B19" s="23">
        <v>0.95923261390887282</v>
      </c>
      <c r="C19" s="23">
        <v>2.9490616621983912</v>
      </c>
      <c r="D19" s="23">
        <v>4.3333333333333339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101.80722891566265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4.1791044776119408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21.194029850746269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65.217391304347828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16.847826086956523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387.09677419354841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4.3333333333333339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2015-04-16T12:22:29Z</dcterms:modified>
</cp:coreProperties>
</file>