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<sst xmlns="http://schemas.openxmlformats.org/spreadsheetml/2006/main" count="31" uniqueCount="21">
  <si>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</si>
  <si>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</si>
  <si>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</si>
  <si>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</si>
  <si>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</si>
  <si>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</si>
  <si>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</si>
  <si>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</si>
  <si>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</si>
  <si>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</si>
  <si>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</si>
  <si>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</si>
  <si>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</si>
  <si>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</si>
  <si>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</si>
  <si>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</si>
  <si>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</si>
  <si>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</si>
  <si>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BRITTOLI</t>
  </si>
  <si>
    <t>Brittoli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</si>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</sst>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29.399989991492763</c:v>
                </c:pt>
                <c:pt idx="1">
                  <c:v>25.95956563078617</c:v>
                </c:pt>
                <c:pt idx="2">
                  <c:v>20.955312015212929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-1.194254608007983</c:v>
                </c:pt>
                <c:pt idx="1">
                  <c:v>-1.2368293517667994</c:v>
                </c:pt>
                <c:pt idx="2">
                  <c:v>-2.1187130092081286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Brittoli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-0.62325323892432616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-2.258044845583318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-2.1187130092081286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Brittoli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-0.62325323892432616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-2.258044845583318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9248"/>
        <c:axId val="90151168"/>
      </c:bubbleChart>
      <c:valAx>
        <c:axId val="9014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4.0000000000000008E-2"/>
      </c:valAx>
      <c:valAx>
        <c:axId val="9015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470</v>
      </c>
      <c r="C13" s="29">
        <v>415</v>
      </c>
      <c r="D13" s="29">
        <v>335</v>
      </c>
    </row>
    <row r="14" spans="1:4" ht="19.149999999999999" customHeight="1" x14ac:dyDescent="0.2">
      <c r="A14" s="9" t="s">
        <v>9</v>
      </c>
      <c r="B14" s="28">
        <v>-1.194254608007983</v>
      </c>
      <c r="C14" s="28">
        <v>-1.2368293517667994</v>
      </c>
      <c r="D14" s="28">
        <v>-2.1187130092081286</v>
      </c>
    </row>
    <row r="15" spans="1:4" ht="19.149999999999999" customHeight="1" x14ac:dyDescent="0.2">
      <c r="A15" s="9" t="s">
        <v>10</v>
      </c>
      <c r="B15" s="28" t="s">
        <v>2</v>
      </c>
      <c r="C15" s="28">
        <v>-2.8358342136926451</v>
      </c>
      <c r="D15" s="28">
        <v>-0.62325323892432616</v>
      </c>
    </row>
    <row r="16" spans="1:4" ht="19.149999999999999" customHeight="1" x14ac:dyDescent="0.2">
      <c r="A16" s="9" t="s">
        <v>11</v>
      </c>
      <c r="B16" s="28" t="s">
        <v>2</v>
      </c>
      <c r="C16" s="28">
        <v>-1.084266370268594</v>
      </c>
      <c r="D16" s="28">
        <v>-2.258044845583318</v>
      </c>
    </row>
    <row r="17" spans="1:4" ht="19.149999999999999" customHeight="1" x14ac:dyDescent="0.2">
      <c r="A17" s="9" t="s">
        <v>12</v>
      </c>
      <c r="B17" s="22">
        <v>0.74364634626307369</v>
      </c>
      <c r="C17" s="22">
        <v>1.1067281355402092</v>
      </c>
      <c r="D17" s="22">
        <v>1.2659953210400838</v>
      </c>
    </row>
    <row r="18" spans="1:4" ht="19.149999999999999" customHeight="1" x14ac:dyDescent="0.2">
      <c r="A18" s="9" t="s">
        <v>13</v>
      </c>
      <c r="B18" s="22">
        <v>54.893617021276597</v>
      </c>
      <c r="C18" s="22">
        <v>53.493975903614455</v>
      </c>
      <c r="D18" s="22">
        <v>54.92537313432836</v>
      </c>
    </row>
    <row r="19" spans="1:4" ht="19.149999999999999" customHeight="1" x14ac:dyDescent="0.2">
      <c r="A19" s="11" t="s">
        <v>14</v>
      </c>
      <c r="B19" s="23">
        <v>29.399989991492763</v>
      </c>
      <c r="C19" s="23">
        <v>25.95956563078617</v>
      </c>
      <c r="D19" s="23">
        <v>20.955312015212929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-2.1187130092081286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-0.62325323892432616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-2.258044845583318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1.2659953210400838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54.92537313432836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20.955312015212929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2016-02-17T10:58:46Z</dcterms:modified>
</cp:coreProperties>
</file>