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<sst xmlns="http://schemas.openxmlformats.org/spreadsheetml/2006/main" count="40" uniqueCount="23">
  <si>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</si>
  <si>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</si>
  <si>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</si>
  <si>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</si>
  <si>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</si>
  <si>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</si>
  <si>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</si>
  <si>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</si>
  <si>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</si>
  <si>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</si>
  <si>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</si>
  <si>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</si>
  <si>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</si>
  <si>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</si>
  <si>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</si>
  <si>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</si>
  <si>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</si>
  <si>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</si>
  <si>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</si>
  <si>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PESCARA</t>
  </si>
  <si>
    <t>BOLOGNANO</t>
  </si>
  <si>
    <t>Bolognano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</si>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</sst>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3.8854805725971371</c:v>
                </c:pt>
                <c:pt idx="1">
                  <c:v>1.1976047904191618</c:v>
                </c:pt>
                <c:pt idx="2">
                  <c:v>0.81967213114754101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12.631578947368421</c:v>
                </c:pt>
                <c:pt idx="1">
                  <c:v>12.195121951219512</c:v>
                </c:pt>
                <c:pt idx="2">
                  <c:v>9.8360655737704921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2.6639344262295079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1.4693171996542784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Bolognano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2.6639344262295079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101.241</v>
      </c>
      <c r="C13" s="23">
        <v>99.173999999999992</v>
      </c>
      <c r="D13" s="23">
        <v>98.426999999999992</v>
      </c>
    </row>
    <row r="14" spans="1:4" ht="18" customHeight="1" x14ac:dyDescent="0.2">
      <c r="A14" s="10" t="s">
        <v>10</v>
      </c>
      <c r="B14" s="23">
        <v>2265</v>
      </c>
      <c r="C14" s="23">
        <v>2481</v>
      </c>
      <c r="D14" s="23">
        <v>4414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3.8854805725971371</v>
      </c>
      <c r="C17" s="23">
        <v>1.1976047904191618</v>
      </c>
      <c r="D17" s="23">
        <v>0.81967213114754101</v>
      </c>
    </row>
    <row r="18" spans="1:4" ht="18" customHeight="1" x14ac:dyDescent="0.2">
      <c r="A18" s="10" t="s">
        <v>7</v>
      </c>
      <c r="B18" s="23">
        <v>2.2494887525562373</v>
      </c>
      <c r="C18" s="23">
        <v>1.3972055888223553</v>
      </c>
      <c r="D18" s="23">
        <v>2.6639344262295079</v>
      </c>
    </row>
    <row r="19" spans="1:4" ht="18" customHeight="1" x14ac:dyDescent="0.2">
      <c r="A19" s="10" t="s">
        <v>13</v>
      </c>
      <c r="B19" s="23">
        <v>4.33159073935773</v>
      </c>
      <c r="C19" s="23">
        <v>2.2064617809298661</v>
      </c>
      <c r="D19" s="23">
        <v>1.4693171996542784</v>
      </c>
    </row>
    <row r="20" spans="1:4" ht="18" customHeight="1" x14ac:dyDescent="0.2">
      <c r="A20" s="10" t="s">
        <v>14</v>
      </c>
      <c r="B20" s="23">
        <v>12.631578947368421</v>
      </c>
      <c r="C20" s="23">
        <v>12.195121951219512</v>
      </c>
      <c r="D20" s="23">
        <v>9.8360655737704921</v>
      </c>
    </row>
    <row r="21" spans="1:4" ht="18" customHeight="1" x14ac:dyDescent="0.2">
      <c r="A21" s="12" t="s">
        <v>15</v>
      </c>
      <c r="B21" s="24">
        <v>3.8854805725971371</v>
      </c>
      <c r="C21" s="24">
        <v>3.992015968063872</v>
      </c>
      <c r="D21" s="24">
        <v>2.459016393442623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98.426999999999992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4414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0.81967213114754101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2.6639344262295079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1.4693171996542784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9.8360655737704921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2.459016393442623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2016-02-16T16:01:57Z</dcterms:modified>
</cp:coreProperties>
</file>