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<sst xmlns="http://schemas.openxmlformats.org/spreadsheetml/2006/main" count="33" uniqueCount="22">
  <si>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</si>
  <si>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</si>
  <si>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</si>
  <si>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</si>
  <si>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</si>
  <si>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</si>
  <si>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</si>
  <si>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</si>
  <si>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</si>
  <si>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</si>
  <si>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</si>
  <si>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</si>
  <si>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</si>
  <si>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</si>
  <si>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</si>
  <si>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</si>
  <si>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</si>
  <si>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</si>
  <si>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PESCARA</t>
  </si>
  <si>
    <t>BOLOGNANO</t>
  </si>
  <si>
    <t>Bolognano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</si>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</sst>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57.487922705314013</c:v>
                </c:pt>
                <c:pt idx="1">
                  <c:v>50.613496932515332</c:v>
                </c:pt>
                <c:pt idx="2">
                  <c:v>51.103752759381891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7152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44.705882352941181</c:v>
                </c:pt>
                <c:pt idx="1">
                  <c:v>54.54545454545454</c:v>
                </c:pt>
                <c:pt idx="2">
                  <c:v>62.203023758099349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17536"/>
        <c:axId val="87619072"/>
      </c:lineChart>
      <c:catAx>
        <c:axId val="8761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9072"/>
        <c:crosses val="autoZero"/>
        <c:auto val="1"/>
        <c:lblAlgn val="ctr"/>
        <c:lblOffset val="100"/>
        <c:noMultiLvlLbl val="0"/>
      </c:catAx>
      <c:valAx>
        <c:axId val="8761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12.958963282937367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15.334773218142548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62.203023758099349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5088"/>
        <c:axId val="90349568"/>
      </c:bubbleChart>
      <c:valAx>
        <c:axId val="90265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crossBetween val="midCat"/>
      </c:valAx>
      <c:valAx>
        <c:axId val="90349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57.487922705314013</v>
      </c>
      <c r="C13" s="21">
        <v>50.613496932515332</v>
      </c>
      <c r="D13" s="21">
        <v>51.103752759381891</v>
      </c>
    </row>
    <row r="14" spans="1:4" ht="17.45" customHeight="1" x14ac:dyDescent="0.2">
      <c r="A14" s="10" t="s">
        <v>12</v>
      </c>
      <c r="B14" s="21">
        <v>27.246376811594203</v>
      </c>
      <c r="C14" s="21">
        <v>28.118609406952967</v>
      </c>
      <c r="D14" s="21">
        <v>29.580573951434879</v>
      </c>
    </row>
    <row r="15" spans="1:4" ht="17.45" customHeight="1" x14ac:dyDescent="0.2">
      <c r="A15" s="10" t="s">
        <v>13</v>
      </c>
      <c r="B15" s="21">
        <v>109.14634146341464</v>
      </c>
      <c r="C15" s="21">
        <v>171.55963302752292</v>
      </c>
      <c r="D15" s="21">
        <v>190.47619047619045</v>
      </c>
    </row>
    <row r="16" spans="1:4" ht="17.45" customHeight="1" x14ac:dyDescent="0.2">
      <c r="A16" s="10" t="s">
        <v>6</v>
      </c>
      <c r="B16" s="21">
        <v>69.127516778523486</v>
      </c>
      <c r="C16" s="21">
        <v>79.27927927927928</v>
      </c>
      <c r="D16" s="21">
        <v>75.555555555555557</v>
      </c>
    </row>
    <row r="17" spans="1:4" ht="17.45" customHeight="1" x14ac:dyDescent="0.2">
      <c r="A17" s="10" t="s">
        <v>7</v>
      </c>
      <c r="B17" s="21">
        <v>44.705882352941181</v>
      </c>
      <c r="C17" s="21">
        <v>54.54545454545454</v>
      </c>
      <c r="D17" s="21">
        <v>62.203023758099349</v>
      </c>
    </row>
    <row r="18" spans="1:4" ht="17.45" customHeight="1" x14ac:dyDescent="0.2">
      <c r="A18" s="10" t="s">
        <v>14</v>
      </c>
      <c r="B18" s="21">
        <v>15.798319327731091</v>
      </c>
      <c r="C18" s="21">
        <v>14.545454545454545</v>
      </c>
      <c r="D18" s="21">
        <v>12.958963282937367</v>
      </c>
    </row>
    <row r="19" spans="1:4" ht="17.45" customHeight="1" x14ac:dyDescent="0.2">
      <c r="A19" s="10" t="s">
        <v>8</v>
      </c>
      <c r="B19" s="21">
        <v>21.512605042016808</v>
      </c>
      <c r="C19" s="21">
        <v>11.515151515151516</v>
      </c>
      <c r="D19" s="21">
        <v>15.334773218142548</v>
      </c>
    </row>
    <row r="20" spans="1:4" ht="17.45" customHeight="1" x14ac:dyDescent="0.2">
      <c r="A20" s="10" t="s">
        <v>10</v>
      </c>
      <c r="B20" s="21">
        <v>78.319327731092443</v>
      </c>
      <c r="C20" s="21">
        <v>71.515151515151516</v>
      </c>
      <c r="D20" s="21">
        <v>72.138228941684673</v>
      </c>
    </row>
    <row r="21" spans="1:4" ht="17.45" customHeight="1" x14ac:dyDescent="0.2">
      <c r="A21" s="11" t="s">
        <v>9</v>
      </c>
      <c r="B21" s="22">
        <v>3.6974789915966388</v>
      </c>
      <c r="C21" s="22">
        <v>3.2323232323232323</v>
      </c>
      <c r="D21" s="22">
        <v>9.0712742980561565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51.103752759381891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29.580573951434879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190.47619047619045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75.555555555555557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62.203023758099349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12.958963282937367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15.334773218142548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72.138228941684673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9.0712742980561565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2016-01-28T17:42:38Z</dcterms:modified>
</cp:coreProperties>
</file>