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<sst xmlns="http://schemas.openxmlformats.org/spreadsheetml/2006/main" count="25" uniqueCount="18">
  <si>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</si>
  <si>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</si>
  <si>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</si>
  <si>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</si>
  <si>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</si>
  <si>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</si>
  <si>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</si>
  <si>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</si>
  <si>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</si>
  <si>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</si>
  <si>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</si>
  <si>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</si>
  <si>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</si>
  <si>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</si>
  <si>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PESCARA</t>
  </si>
  <si>
    <t>BOLOGNANO</t>
  </si>
  <si>
    <t>Bolognano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</si>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</sst>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42.753623188405797</c:v>
                </c:pt>
                <c:pt idx="1">
                  <c:v>27.64227642276423</c:v>
                </c:pt>
                <c:pt idx="2">
                  <c:v>19.672131147540984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28.522920203735147</c:v>
                </c:pt>
                <c:pt idx="1">
                  <c:v>28.013582342954159</c:v>
                </c:pt>
                <c:pt idx="2">
                  <c:v>34.932821497120919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57.287449392712553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34.932821497120919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19.672131147540984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Bolognano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57.287449392712553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34.932821497120919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56.71641791044776</v>
      </c>
      <c r="C13" s="28">
        <v>55.49132947976878</v>
      </c>
      <c r="D13" s="28">
        <v>57.287449392712553</v>
      </c>
    </row>
    <row r="14" spans="1:4" ht="17.45" customHeight="1" x14ac:dyDescent="0.25">
      <c r="A14" s="9" t="s">
        <v>8</v>
      </c>
      <c r="B14" s="28">
        <v>28.522920203735147</v>
      </c>
      <c r="C14" s="28">
        <v>28.013582342954159</v>
      </c>
      <c r="D14" s="28">
        <v>34.932821497120919</v>
      </c>
    </row>
    <row r="15" spans="1:4" ht="17.45" customHeight="1" x14ac:dyDescent="0.25">
      <c r="A15" s="27" t="s">
        <v>9</v>
      </c>
      <c r="B15" s="28">
        <v>41.955555555555556</v>
      </c>
      <c r="C15" s="28">
        <v>40.884476534296027</v>
      </c>
      <c r="D15" s="28">
        <v>45.812807881773395</v>
      </c>
    </row>
    <row r="16" spans="1:4" ht="17.45" customHeight="1" x14ac:dyDescent="0.25">
      <c r="A16" s="27" t="s">
        <v>10</v>
      </c>
      <c r="B16" s="28">
        <v>42.753623188405797</v>
      </c>
      <c r="C16" s="28">
        <v>27.64227642276423</v>
      </c>
      <c r="D16" s="28">
        <v>19.672131147540984</v>
      </c>
    </row>
    <row r="17" spans="1:4" ht="17.45" customHeight="1" x14ac:dyDescent="0.25">
      <c r="A17" s="10" t="s">
        <v>6</v>
      </c>
      <c r="B17" s="31">
        <v>95.78947368421052</v>
      </c>
      <c r="C17" s="31">
        <v>52.577319587628871</v>
      </c>
      <c r="D17" s="31">
        <v>48.611111111111107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57.287449392712553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34.932821497120919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45.812807881773395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19.672131147540984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48.611111111111107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2016-03-11T10:34:57Z</dcterms:modified>
</cp:coreProperties>
</file>