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<sst xmlns="http://schemas.openxmlformats.org/spreadsheetml/2006/main" count="23" uniqueCount="17">
  <si>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</si>
  <si>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</si>
  <si>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</si>
  <si>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</si>
  <si>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</si>
  <si>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</si>
  <si>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</si>
  <si>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</si>
  <si>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</si>
  <si>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</si>
  <si>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</si>
  <si>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</si>
  <si>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</si>
  <si>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PESCARA</t>
  </si>
  <si>
    <t>BOLOGNANO</t>
  </si>
  <si>
    <t>Bolognano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</si>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</sst>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10.784313725490197</c:v>
                </c:pt>
                <c:pt idx="1">
                  <c:v>7.7777777777777777</c:v>
                </c:pt>
                <c:pt idx="2">
                  <c:v>20.512820512820511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374464"/>
        <c:axId val="361377152"/>
      </c:lineChart>
      <c:catAx>
        <c:axId val="361374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377152"/>
        <c:crosses val="autoZero"/>
        <c:auto val="1"/>
        <c:lblAlgn val="ctr"/>
        <c:lblOffset val="100"/>
        <c:noMultiLvlLbl val="0"/>
      </c:catAx>
      <c:valAx>
        <c:axId val="361377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3744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399040"/>
        <c:axId val="361400960"/>
      </c:lineChart>
      <c:catAx>
        <c:axId val="361399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400960"/>
        <c:crosses val="autoZero"/>
        <c:auto val="1"/>
        <c:lblAlgn val="ctr"/>
        <c:lblOffset val="100"/>
        <c:noMultiLvlLbl val="0"/>
      </c:catAx>
      <c:valAx>
        <c:axId val="361400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3990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Bolognano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20.512820512820511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36.073059360730589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2488576"/>
        <c:axId val="362490496"/>
      </c:bubbleChart>
      <c:valAx>
        <c:axId val="362488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490496"/>
        <c:crosses val="autoZero"/>
        <c:crossBetween val="midCat"/>
      </c:valAx>
      <c:valAx>
        <c:axId val="362490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4885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26.456692913385826</v>
      </c>
      <c r="C13" s="19">
        <v>40.358744394618832</v>
      </c>
      <c r="D13" s="19">
        <v>51.902587519025879</v>
      </c>
    </row>
    <row r="14" spans="1:4" ht="15.6" customHeight="1" x14ac:dyDescent="0.2">
      <c r="A14" s="8" t="s">
        <v>6</v>
      </c>
      <c r="B14" s="19">
        <v>10.784313725490197</v>
      </c>
      <c r="C14" s="19">
        <v>7.7777777777777777</v>
      </c>
      <c r="D14" s="19">
        <v>20.512820512820511</v>
      </c>
    </row>
    <row r="15" spans="1:4" ht="15.6" customHeight="1" x14ac:dyDescent="0.2">
      <c r="A15" s="8" t="s">
        <v>8</v>
      </c>
      <c r="B15" s="19">
        <v>90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31.496062992125985</v>
      </c>
      <c r="C16" s="20">
        <v>38.565022421524667</v>
      </c>
      <c r="D16" s="20">
        <v>36.073059360730589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51.902587519025879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20.512820512820511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36.073059360730589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2015-04-20T12:52:27Z</dcterms:modified>
</cp:coreProperties>
</file>