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<sst xmlns="http://schemas.openxmlformats.org/spreadsheetml/2006/main" count="25" uniqueCount="18">
  <si>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</si>
  <si>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</si>
  <si>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</si>
  <si>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</si>
  <si>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</si>
  <si>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</si>
  <si>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</si>
  <si>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</si>
  <si>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</si>
  <si>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</si>
  <si>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</si>
  <si>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</si>
  <si>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</si>
  <si>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</si>
  <si>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</si>
  <si>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BOLOGNANO</t>
  </si>
  <si>
    <t>Bolognano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</si>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</sst>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</c:v>
                </c:pt>
                <c:pt idx="1">
                  <c:v>104.65116279069768</c:v>
                </c:pt>
                <c:pt idx="2">
                  <c:v>143.88185654008439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84.285351612084298</c:v>
                </c:pt>
                <c:pt idx="1">
                  <c:v>106.70098569715405</c:v>
                </c:pt>
                <c:pt idx="2">
                  <c:v>96.18724559023066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143.88185654008439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96.18724559023066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6256"/>
        <c:axId val="96679040"/>
      </c:bubbleChart>
      <c:valAx>
        <c:axId val="96496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2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84.285351612084298</v>
      </c>
      <c r="C13" s="19">
        <v>106.70098569715405</v>
      </c>
      <c r="D13" s="19">
        <v>96.18724559023066</v>
      </c>
    </row>
    <row r="14" spans="1:4" ht="20.45" customHeight="1" x14ac:dyDescent="0.2">
      <c r="A14" s="8" t="s">
        <v>8</v>
      </c>
      <c r="B14" s="19">
        <v>2.204724409448819</v>
      </c>
      <c r="C14" s="19">
        <v>7.1748878923766819</v>
      </c>
      <c r="D14" s="19">
        <v>6.6971080669710803</v>
      </c>
    </row>
    <row r="15" spans="1:4" ht="20.45" customHeight="1" x14ac:dyDescent="0.2">
      <c r="A15" s="8" t="s">
        <v>9</v>
      </c>
      <c r="B15" s="19">
        <v>84</v>
      </c>
      <c r="C15" s="19">
        <v>104.65116279069768</v>
      </c>
      <c r="D15" s="19">
        <v>143.88185654008439</v>
      </c>
    </row>
    <row r="16" spans="1:4" ht="20.45" customHeight="1" x14ac:dyDescent="0.2">
      <c r="A16" s="8" t="s">
        <v>10</v>
      </c>
      <c r="B16" s="19">
        <v>2.9921259842519685</v>
      </c>
      <c r="C16" s="19">
        <v>1.4014839241549877</v>
      </c>
      <c r="D16" s="19">
        <v>0.64102564102564097</v>
      </c>
    </row>
    <row r="17" spans="1:4" ht="20.45" customHeight="1" x14ac:dyDescent="0.2">
      <c r="A17" s="9" t="s">
        <v>7</v>
      </c>
      <c r="B17" s="20">
        <v>33.962264150943398</v>
      </c>
      <c r="C17" s="20">
        <v>18.243243243243242</v>
      </c>
      <c r="D17" s="20">
        <v>15.476190476190476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96.18724559023066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6.6971080669710803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143.88185654008439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0.64102564102564097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15.476190476190476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2016-01-28T10:33:57Z</dcterms:modified>
</cp:coreProperties>
</file>