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<sst xmlns="http://schemas.openxmlformats.org/spreadsheetml/2006/main" count="23" uniqueCount="17">
  <si>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</si>
  <si>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</si>
  <si>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</si>
  <si>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</si>
  <si>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</si>
  <si>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</si>
  <si>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</si>
  <si>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</si>
  <si>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</si>
  <si>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</si>
  <si>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</si>
  <si>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</si>
  <si>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</si>
  <si>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PESCARA</t>
  </si>
  <si>
    <t>BOLOGNANO</t>
  </si>
  <si>
    <t>Bolognano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</si>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</sst>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21.511627906976745</c:v>
                </c:pt>
                <c:pt idx="1">
                  <c:v>8.761329305135952</c:v>
                </c:pt>
                <c:pt idx="2">
                  <c:v>5.5194805194805197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53792"/>
        <c:axId val="89383680"/>
      </c:lineChart>
      <c:catAx>
        <c:axId val="8475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3680"/>
        <c:crosses val="autoZero"/>
        <c:auto val="1"/>
        <c:lblAlgn val="ctr"/>
        <c:lblOffset val="100"/>
        <c:noMultiLvlLbl val="0"/>
      </c:catAx>
      <c:valAx>
        <c:axId val="89383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75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3.4883720930232558</c:v>
                </c:pt>
                <c:pt idx="1">
                  <c:v>4.5317220543806647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5.5194805194805197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0.97402597402597402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Bolognano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5.5194805194805197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3.3591731266149871</v>
      </c>
      <c r="C13" s="27">
        <v>4.4642857142857144</v>
      </c>
      <c r="D13" s="27">
        <v>8.0459770114942533</v>
      </c>
    </row>
    <row r="14" spans="1:4" ht="19.149999999999999" customHeight="1" x14ac:dyDescent="0.2">
      <c r="A14" s="8" t="s">
        <v>6</v>
      </c>
      <c r="B14" s="27">
        <v>0.58139534883720934</v>
      </c>
      <c r="C14" s="27">
        <v>1.2084592145015105</v>
      </c>
      <c r="D14" s="27">
        <v>0.97402597402597402</v>
      </c>
    </row>
    <row r="15" spans="1:4" ht="19.149999999999999" customHeight="1" x14ac:dyDescent="0.2">
      <c r="A15" s="8" t="s">
        <v>7</v>
      </c>
      <c r="B15" s="27">
        <v>3.4883720930232558</v>
      </c>
      <c r="C15" s="27">
        <v>4.5317220543806647</v>
      </c>
      <c r="D15" s="27">
        <v>3.5714285714285712</v>
      </c>
    </row>
    <row r="16" spans="1:4" ht="19.149999999999999" customHeight="1" x14ac:dyDescent="0.2">
      <c r="A16" s="9" t="s">
        <v>8</v>
      </c>
      <c r="B16" s="28">
        <v>21.511627906976745</v>
      </c>
      <c r="C16" s="28">
        <v>8.761329305135952</v>
      </c>
      <c r="D16" s="28">
        <v>5.5194805194805197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8.0459770114942533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0.97402597402597402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3.5714285714285712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5.5194805194805197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2016-01-26T14:00:55Z</dcterms:modified>
</cp:coreProperties>
</file>