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<sst xmlns="http://schemas.openxmlformats.org/spreadsheetml/2006/main" count="21" uniqueCount="16">
  <si>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</si>
  <si>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</si>
  <si>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</si>
  <si>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</si>
  <si>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</si>
  <si>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</si>
  <si>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</si>
  <si>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</si>
  <si>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</si>
  <si>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</si>
  <si>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</si>
  <si>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</si>
  <si>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</si>
  <si>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BOLOGNANO</t>
  </si>
  <si>
    <t>Bolognano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</si>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</sst>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2.7382413087934561</c:v>
                </c:pt>
                <c:pt idx="1">
                  <c:v>2.532934131736527</c:v>
                </c:pt>
                <c:pt idx="2">
                  <c:v>2.3709016393442623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0880"/>
        <c:axId val="282653440"/>
      </c:lineChart>
      <c:catAx>
        <c:axId val="2826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3440"/>
        <c:crosses val="autoZero"/>
        <c:auto val="1"/>
        <c:lblAlgn val="ctr"/>
        <c:lblOffset val="100"/>
        <c:noMultiLvlLbl val="0"/>
      </c:catAx>
      <c:valAx>
        <c:axId val="28265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27.198364008179958</c:v>
                </c:pt>
                <c:pt idx="1">
                  <c:v>32.135728542914173</c:v>
                </c:pt>
                <c:pt idx="2">
                  <c:v>35.655737704918032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30400"/>
        <c:axId val="284639616"/>
      </c:lineChart>
      <c:catAx>
        <c:axId val="28463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9616"/>
        <c:crosses val="autoZero"/>
        <c:auto val="1"/>
        <c:lblAlgn val="ctr"/>
        <c:lblOffset val="100"/>
        <c:noMultiLvlLbl val="0"/>
      </c:catAx>
      <c:valAx>
        <c:axId val="2846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35.655737704918032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1.2295081967213115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2.3709016393442623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80384"/>
        <c:axId val="285696000"/>
      </c:bubbleChart>
      <c:valAx>
        <c:axId val="28568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000"/>
        <c:crosses val="autoZero"/>
        <c:crossBetween val="midCat"/>
      </c:valAx>
      <c:valAx>
        <c:axId val="28569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0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2.7382413087934561</v>
      </c>
      <c r="C13" s="27">
        <v>2.532934131736527</v>
      </c>
      <c r="D13" s="27">
        <v>2.3709016393442623</v>
      </c>
    </row>
    <row r="14" spans="1:4" ht="21.6" customHeight="1" x14ac:dyDescent="0.2">
      <c r="A14" s="8" t="s">
        <v>5</v>
      </c>
      <c r="B14" s="27">
        <v>27.198364008179958</v>
      </c>
      <c r="C14" s="27">
        <v>32.135728542914173</v>
      </c>
      <c r="D14" s="27">
        <v>35.655737704918032</v>
      </c>
    </row>
    <row r="15" spans="1:4" ht="21.6" customHeight="1" x14ac:dyDescent="0.2">
      <c r="A15" s="9" t="s">
        <v>6</v>
      </c>
      <c r="B15" s="28">
        <v>2.4539877300613497</v>
      </c>
      <c r="C15" s="28">
        <v>1.7964071856287425</v>
      </c>
      <c r="D15" s="28">
        <v>1.2295081967213115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2.3709016393442623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35.655737704918032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1.2295081967213115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2015-04-17T09:14:59Z</dcterms:modified>
</cp:coreProperties>
</file>