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<sst xmlns="http://schemas.openxmlformats.org/spreadsheetml/2006/main" count="46" uniqueCount="26">
  <si>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</si>
  <si>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</si>
  <si>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</si>
  <si>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</si>
  <si>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</si>
  <si>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</si>
  <si>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</si>
  <si>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</si>
  <si>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</si>
  <si>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</si>
  <si>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</si>
  <si>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</si>
  <si>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</si>
  <si>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</si>
  <si>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</si>
  <si>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</si>
  <si>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</si>
  <si>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</si>
  <si>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</si>
  <si>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</si>
  <si>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</si>
  <si>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BOLOGNANO</t>
  </si>
  <si>
    <t>….</t>
  </si>
  <si>
    <t>-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</si>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</sst>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2.464788732394366</c:v>
                </c:pt>
                <c:pt idx="2">
                  <c:v>0.76628352490421447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34.523809523809526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3.734129947722181</v>
      </c>
      <c r="C13" s="30">
        <v>17.336485421591806</v>
      </c>
      <c r="D13" s="30">
        <v>72.601555747623166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34.523809523809526</v>
      </c>
    </row>
    <row r="15" spans="1:4" ht="19.899999999999999" customHeight="1" x14ac:dyDescent="0.2">
      <c r="A15" s="9" t="s">
        <v>6</v>
      </c>
      <c r="B15" s="30" t="s">
        <v>22</v>
      </c>
      <c r="C15" s="30">
        <v>2.464788732394366</v>
      </c>
      <c r="D15" s="30">
        <v>0.76628352490421447</v>
      </c>
    </row>
    <row r="16" spans="1:4" ht="19.899999999999999" customHeight="1" x14ac:dyDescent="0.2">
      <c r="A16" s="9" t="s">
        <v>12</v>
      </c>
      <c r="B16" s="30" t="s">
        <v>22</v>
      </c>
      <c r="C16" s="30">
        <v>47.619047619047613</v>
      </c>
      <c r="D16" s="30">
        <v>49.090909090909093</v>
      </c>
    </row>
    <row r="17" spans="1:4" ht="19.899999999999999" customHeight="1" x14ac:dyDescent="0.2">
      <c r="A17" s="9" t="s">
        <v>13</v>
      </c>
      <c r="B17" s="30" t="s">
        <v>22</v>
      </c>
      <c r="C17" s="30">
        <v>73.413063477460909</v>
      </c>
      <c r="D17" s="30">
        <v>79.35956790123457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42.878433042367462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164.21343146274151</v>
      </c>
      <c r="D21" s="30">
        <v>395.3125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137.16577540106954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72.601555747623166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34.523809523809526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0.76628352490421447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49.090909090909093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79.35956790123457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42.878433042367462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395.3125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137.16577540106954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2016-01-26T10:37:27Z</dcterms:modified>
</cp:coreProperties>
</file>