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<sst xmlns="http://schemas.openxmlformats.org/spreadsheetml/2006/main" count="29" uniqueCount="20">
  <si>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</si>
  <si>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</si>
  <si>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</si>
  <si>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</si>
  <si>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</si>
  <si>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</si>
  <si>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</si>
  <si>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</si>
  <si>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</si>
  <si>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</si>
  <si>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</si>
  <si>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</si>
  <si>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</si>
  <si>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</si>
  <si>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</si>
  <si>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</si>
  <si>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</si>
  <si>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BOLOGNANO</t>
  </si>
  <si>
    <t>Bolognano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</si>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</sst>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10.306198655713219</c:v>
                </c:pt>
                <c:pt idx="1">
                  <c:v>11.583924349881796</c:v>
                </c:pt>
                <c:pt idx="2">
                  <c:v>11.495246326707001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5504"/>
        <c:axId val="273770368"/>
      </c:lineChart>
      <c:catAx>
        <c:axId val="2737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0368"/>
        <c:crosses val="autoZero"/>
        <c:auto val="1"/>
        <c:lblAlgn val="ctr"/>
        <c:lblOffset val="100"/>
        <c:noMultiLvlLbl val="0"/>
      </c:catAx>
      <c:valAx>
        <c:axId val="2737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5.1530993278566095</c:v>
                </c:pt>
                <c:pt idx="1">
                  <c:v>4.4129235618597322</c:v>
                </c:pt>
                <c:pt idx="2">
                  <c:v>5.6179775280898872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3024"/>
        <c:axId val="273798272"/>
      </c:lineChart>
      <c:catAx>
        <c:axId val="2737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8272"/>
        <c:crosses val="autoZero"/>
        <c:auto val="1"/>
        <c:lblAlgn val="ctr"/>
        <c:lblOffset val="100"/>
        <c:noMultiLvlLbl val="0"/>
      </c:catAx>
      <c:valAx>
        <c:axId val="27379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32.853403141361262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18.586387434554975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3.5532994923857872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32.853403141361262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18.586387434554975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8464"/>
        <c:axId val="273842176"/>
      </c:bubbleChart>
      <c:valAx>
        <c:axId val="2738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valAx>
        <c:axId val="2738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90.469416785206263</v>
      </c>
      <c r="C13" s="22">
        <v>90.254872563718138</v>
      </c>
      <c r="D13" s="22">
        <v>98.11643835616438</v>
      </c>
    </row>
    <row r="14" spans="1:4" ht="17.45" customHeight="1" x14ac:dyDescent="0.2">
      <c r="A14" s="10" t="s">
        <v>6</v>
      </c>
      <c r="B14" s="22">
        <v>5.1530993278566095</v>
      </c>
      <c r="C14" s="22">
        <v>4.4129235618597322</v>
      </c>
      <c r="D14" s="22">
        <v>5.6179775280898872</v>
      </c>
    </row>
    <row r="15" spans="1:4" ht="17.45" customHeight="1" x14ac:dyDescent="0.2">
      <c r="A15" s="10" t="s">
        <v>12</v>
      </c>
      <c r="B15" s="22">
        <v>10.306198655713219</v>
      </c>
      <c r="C15" s="22">
        <v>11.583924349881796</v>
      </c>
      <c r="D15" s="22">
        <v>11.495246326707001</v>
      </c>
    </row>
    <row r="16" spans="1:4" ht="17.45" customHeight="1" x14ac:dyDescent="0.2">
      <c r="A16" s="10" t="s">
        <v>7</v>
      </c>
      <c r="B16" s="22">
        <v>37.028014616321556</v>
      </c>
      <c r="C16" s="22">
        <v>35.618115055079556</v>
      </c>
      <c r="D16" s="22">
        <v>32.853403141361262</v>
      </c>
    </row>
    <row r="17" spans="1:4" ht="17.45" customHeight="1" x14ac:dyDescent="0.2">
      <c r="A17" s="10" t="s">
        <v>8</v>
      </c>
      <c r="B17" s="22">
        <v>26.065773447015832</v>
      </c>
      <c r="C17" s="22">
        <v>19.706242350061199</v>
      </c>
      <c r="D17" s="22">
        <v>18.586387434554975</v>
      </c>
    </row>
    <row r="18" spans="1:4" ht="17.45" customHeight="1" x14ac:dyDescent="0.2">
      <c r="A18" s="10" t="s">
        <v>9</v>
      </c>
      <c r="B18" s="22">
        <v>142.05607476635512</v>
      </c>
      <c r="C18" s="22">
        <v>180.74534161490683</v>
      </c>
      <c r="D18" s="22">
        <v>176.7605633802817</v>
      </c>
    </row>
    <row r="19" spans="1:4" ht="17.45" customHeight="1" x14ac:dyDescent="0.2">
      <c r="A19" s="11" t="s">
        <v>13</v>
      </c>
      <c r="B19" s="23">
        <v>0.7469654528478058</v>
      </c>
      <c r="C19" s="23">
        <v>1.7890772128060264</v>
      </c>
      <c r="D19" s="23">
        <v>3.5532994923857872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98.11643835616438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5.6179775280898872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11.495246326707001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32.853403141361262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18.586387434554975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176.7605633802817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3.5532994923857872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2015-04-16T12:22:28Z</dcterms:modified>
</cp:coreProperties>
</file>