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<sst xmlns="http://schemas.openxmlformats.org/spreadsheetml/2006/main" count="41" uniqueCount="26">
  <si>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</si>
  <si>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</si>
  <si>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</si>
  <si>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</si>
  <si>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</si>
  <si>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</si>
  <si>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</si>
  <si>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</si>
  <si>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</si>
  <si>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</si>
  <si>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</si>
  <si>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</si>
  <si>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</si>
  <si>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</si>
  <si>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</si>
  <si>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</si>
  <si>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</si>
  <si>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</si>
  <si>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</si>
  <si>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</si>
  <si>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</si>
  <si>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</si>
  <si>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</si>
  <si>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ALANNO</t>
  </si>
  <si>
    <t>Alanno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</si>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</sst>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126.76470588235293</c:v>
                </c:pt>
                <c:pt idx="1">
                  <c:v>160.45627376425855</c:v>
                </c:pt>
                <c:pt idx="2">
                  <c:v>269.45812807881777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38.359621451104104</c:v>
                </c:pt>
                <c:pt idx="1">
                  <c:v>39.006870705808872</c:v>
                </c:pt>
                <c:pt idx="2">
                  <c:v>41.144845034788105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888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auto val="1"/>
        <c:lblAlgn val="ctr"/>
        <c:lblOffset val="100"/>
        <c:noMultiLvlLbl val="0"/>
      </c:catAx>
      <c:valAx>
        <c:axId val="653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52.194148936170215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31.121833534378769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35.676625659050963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52.194148936170215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31.121833534378769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54.849279161205764</v>
      </c>
      <c r="C13" s="27">
        <v>51.458198314970836</v>
      </c>
      <c r="D13" s="27">
        <v>52.194148936170215</v>
      </c>
    </row>
    <row r="14" spans="1:4" ht="18.600000000000001" customHeight="1" x14ac:dyDescent="0.2">
      <c r="A14" s="9" t="s">
        <v>8</v>
      </c>
      <c r="B14" s="27">
        <v>23.053527980535279</v>
      </c>
      <c r="C14" s="27">
        <v>27.426160337552741</v>
      </c>
      <c r="D14" s="27">
        <v>31.121833534378769</v>
      </c>
    </row>
    <row r="15" spans="1:4" ht="18.600000000000001" customHeight="1" x14ac:dyDescent="0.2">
      <c r="A15" s="9" t="s">
        <v>9</v>
      </c>
      <c r="B15" s="27">
        <v>38.359621451104104</v>
      </c>
      <c r="C15" s="27">
        <v>39.006870705808872</v>
      </c>
      <c r="D15" s="27">
        <v>41.144845034788105</v>
      </c>
    </row>
    <row r="16" spans="1:4" ht="18.600000000000001" customHeight="1" x14ac:dyDescent="0.2">
      <c r="A16" s="9" t="s">
        <v>10</v>
      </c>
      <c r="B16" s="27">
        <v>126.76470588235293</v>
      </c>
      <c r="C16" s="27">
        <v>160.45627376425855</v>
      </c>
      <c r="D16" s="27">
        <v>269.45812807881777</v>
      </c>
    </row>
    <row r="17" spans="1:4" ht="18.600000000000001" customHeight="1" x14ac:dyDescent="0.2">
      <c r="A17" s="9" t="s">
        <v>6</v>
      </c>
      <c r="B17" s="27">
        <v>40.963855421686745</v>
      </c>
      <c r="C17" s="27">
        <v>38.962962962962962</v>
      </c>
      <c r="D17" s="27">
        <v>35.676625659050963</v>
      </c>
    </row>
    <row r="18" spans="1:4" ht="18.600000000000001" customHeight="1" x14ac:dyDescent="0.2">
      <c r="A18" s="9" t="s">
        <v>11</v>
      </c>
      <c r="B18" s="27">
        <v>16.200657894736842</v>
      </c>
      <c r="C18" s="27">
        <v>9.7678142514011199</v>
      </c>
      <c r="D18" s="27">
        <v>5.4573405073020753</v>
      </c>
    </row>
    <row r="19" spans="1:4" ht="18.600000000000001" customHeight="1" x14ac:dyDescent="0.2">
      <c r="A19" s="9" t="s">
        <v>12</v>
      </c>
      <c r="B19" s="27">
        <v>39.96710526315789</v>
      </c>
      <c r="C19" s="27">
        <v>40.112089671737387</v>
      </c>
      <c r="D19" s="27">
        <v>33.74327440430438</v>
      </c>
    </row>
    <row r="20" spans="1:4" ht="18.600000000000001" customHeight="1" x14ac:dyDescent="0.2">
      <c r="A20" s="9" t="s">
        <v>13</v>
      </c>
      <c r="B20" s="27">
        <v>30.674342105263158</v>
      </c>
      <c r="C20" s="27">
        <v>33.787029623698963</v>
      </c>
      <c r="D20" s="27">
        <v>41.96771714066103</v>
      </c>
    </row>
    <row r="21" spans="1:4" ht="18.600000000000001" customHeight="1" x14ac:dyDescent="0.2">
      <c r="A21" s="9" t="s">
        <v>14</v>
      </c>
      <c r="B21" s="27">
        <v>13.157894736842104</v>
      </c>
      <c r="C21" s="27">
        <v>16.33306645316253</v>
      </c>
      <c r="D21" s="27">
        <v>18.831667947732512</v>
      </c>
    </row>
    <row r="22" spans="1:4" ht="18.600000000000001" customHeight="1" x14ac:dyDescent="0.2">
      <c r="A22" s="9" t="s">
        <v>15</v>
      </c>
      <c r="B22" s="27">
        <v>19.736842105263158</v>
      </c>
      <c r="C22" s="27">
        <v>31.064851881505206</v>
      </c>
      <c r="D22" s="27">
        <v>21.368178324365871</v>
      </c>
    </row>
    <row r="23" spans="1:4" ht="18.600000000000001" customHeight="1" x14ac:dyDescent="0.2">
      <c r="A23" s="9" t="s">
        <v>16</v>
      </c>
      <c r="B23" s="27">
        <v>54.029605263157897</v>
      </c>
      <c r="C23" s="27">
        <v>30.34427542033627</v>
      </c>
      <c r="D23" s="27">
        <v>31.283627978478094</v>
      </c>
    </row>
    <row r="24" spans="1:4" ht="18.600000000000001" customHeight="1" x14ac:dyDescent="0.2">
      <c r="A24" s="9" t="s">
        <v>17</v>
      </c>
      <c r="B24" s="27">
        <v>9.1282894736842106</v>
      </c>
      <c r="C24" s="27">
        <v>16.653322658126502</v>
      </c>
      <c r="D24" s="27">
        <v>17.371252882398156</v>
      </c>
    </row>
    <row r="25" spans="1:4" ht="18.600000000000001" customHeight="1" x14ac:dyDescent="0.2">
      <c r="A25" s="10" t="s">
        <v>18</v>
      </c>
      <c r="B25" s="28">
        <v>86.734985780874013</v>
      </c>
      <c r="C25" s="28">
        <v>83.050414339429793</v>
      </c>
      <c r="D25" s="28">
        <v>110.67203951644353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52.194148936170215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31.121833534378769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41.144845034788105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269.45812807881777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35.676625659050963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5.4573405073020753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33.74327440430438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41.96771714066103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18.831667947732512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21.368178324365871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31.283627978478094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17.371252882398156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110.67203951644353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2016-01-28T13:24:49Z</dcterms:modified>
</cp:coreProperties>
</file>