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<sst xmlns="http://schemas.openxmlformats.org/spreadsheetml/2006/main" count="25" uniqueCount="18">
  <si>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</si>
  <si>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</si>
  <si>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</si>
  <si>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</si>
  <si>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</si>
  <si>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</si>
  <si>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</si>
  <si>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</si>
  <si>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</si>
  <si>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</si>
  <si>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</si>
  <si>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</si>
  <si>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</si>
  <si>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</si>
  <si>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</si>
  <si>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ALANNO</t>
  </si>
  <si>
    <t>Alanno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</si>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</sst>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42.718446601941743</c:v>
                </c:pt>
                <c:pt idx="1">
                  <c:v>20.74074074074074</c:v>
                </c:pt>
                <c:pt idx="2">
                  <c:v>16.871704745166959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832"/>
        <c:axId val="87370368"/>
      </c:lineChart>
      <c:catAx>
        <c:axId val="87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70368"/>
        <c:crosses val="autoZero"/>
        <c:auto val="1"/>
        <c:lblAlgn val="ctr"/>
        <c:lblOffset val="100"/>
        <c:noMultiLvlLbl val="0"/>
      </c:catAx>
      <c:valAx>
        <c:axId val="873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30.413625304136254</c:v>
                </c:pt>
                <c:pt idx="1">
                  <c:v>31.344183242917424</c:v>
                </c:pt>
                <c:pt idx="2">
                  <c:v>36.851628468033773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56.848404255319153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36.851628468033773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16.871704745166959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56.848404255319153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36.851628468033773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62.188728702490167</v>
      </c>
      <c r="C13" s="28">
        <v>54.893065456902136</v>
      </c>
      <c r="D13" s="28">
        <v>56.848404255319153</v>
      </c>
    </row>
    <row r="14" spans="1:4" ht="17.45" customHeight="1" x14ac:dyDescent="0.25">
      <c r="A14" s="9" t="s">
        <v>8</v>
      </c>
      <c r="B14" s="28">
        <v>30.413625304136254</v>
      </c>
      <c r="C14" s="28">
        <v>31.344183242917424</v>
      </c>
      <c r="D14" s="28">
        <v>36.851628468033773</v>
      </c>
    </row>
    <row r="15" spans="1:4" ht="17.45" customHeight="1" x14ac:dyDescent="0.25">
      <c r="A15" s="27" t="s">
        <v>9</v>
      </c>
      <c r="B15" s="28">
        <v>45.709779179810731</v>
      </c>
      <c r="C15" s="28">
        <v>42.692067457838853</v>
      </c>
      <c r="D15" s="28">
        <v>46.363061353573684</v>
      </c>
    </row>
    <row r="16" spans="1:4" ht="17.45" customHeight="1" x14ac:dyDescent="0.25">
      <c r="A16" s="27" t="s">
        <v>10</v>
      </c>
      <c r="B16" s="28">
        <v>42.718446601941743</v>
      </c>
      <c r="C16" s="28">
        <v>20.74074074074074</v>
      </c>
      <c r="D16" s="28">
        <v>16.871704745166959</v>
      </c>
    </row>
    <row r="17" spans="1:4" ht="17.45" customHeight="1" x14ac:dyDescent="0.25">
      <c r="A17" s="10" t="s">
        <v>6</v>
      </c>
      <c r="B17" s="31">
        <v>96.071428571428569</v>
      </c>
      <c r="C17" s="31">
        <v>48.897058823529413</v>
      </c>
      <c r="D17" s="31">
        <v>44.921875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56.848404255319153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36.851628468033773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46.363061353573684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16.871704745166959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44.921875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2016-03-11T10:34:56Z</dcterms:modified>
</cp:coreProperties>
</file>