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<sst xmlns="http://schemas.openxmlformats.org/spreadsheetml/2006/main" count="23" uniqueCount="17">
  <si>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</si>
  <si>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</si>
  <si>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</si>
  <si>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</si>
  <si>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</si>
  <si>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</si>
  <si>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</si>
  <si>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</si>
  <si>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</si>
  <si>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</si>
  <si>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</si>
  <si>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</si>
  <si>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</si>
  <si>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</si>
  <si>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ALANNO</t>
  </si>
  <si>
    <t>Alanno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</si>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</sst>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1.7932489451476792</c:v>
                </c:pt>
                <c:pt idx="1">
                  <c:v>4.4806517311608962</c:v>
                </c:pt>
                <c:pt idx="2">
                  <c:v>5.8394160583941606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16.266944734098018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5.7351407716371217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16.266944734098018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13.291139240506327</c:v>
                </c:pt>
                <c:pt idx="1">
                  <c:v>16.395112016293279</c:v>
                </c:pt>
                <c:pt idx="2">
                  <c:v>16.266944734098018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17.916666666666668</v>
      </c>
      <c r="C13" s="28">
        <v>17.885264341957257</v>
      </c>
      <c r="D13" s="28">
        <v>21.753607103218648</v>
      </c>
    </row>
    <row r="14" spans="1:4" ht="19.899999999999999" customHeight="1" x14ac:dyDescent="0.2">
      <c r="A14" s="9" t="s">
        <v>8</v>
      </c>
      <c r="B14" s="28">
        <v>2.5316455696202533</v>
      </c>
      <c r="C14" s="28">
        <v>2.8513238289205702</v>
      </c>
      <c r="D14" s="28">
        <v>5.7351407716371217</v>
      </c>
    </row>
    <row r="15" spans="1:4" ht="19.899999999999999" customHeight="1" x14ac:dyDescent="0.2">
      <c r="A15" s="9" t="s">
        <v>9</v>
      </c>
      <c r="B15" s="28">
        <v>13.291139240506327</v>
      </c>
      <c r="C15" s="28">
        <v>16.395112016293279</v>
      </c>
      <c r="D15" s="28">
        <v>16.266944734098018</v>
      </c>
    </row>
    <row r="16" spans="1:4" ht="19.899999999999999" customHeight="1" x14ac:dyDescent="0.2">
      <c r="A16" s="10" t="s">
        <v>7</v>
      </c>
      <c r="B16" s="29">
        <v>1.7932489451476792</v>
      </c>
      <c r="C16" s="29">
        <v>4.4806517311608962</v>
      </c>
      <c r="D16" s="29">
        <v>5.8394160583941606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21.753607103218648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5.7351407716371217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16.266944734098018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5.8394160583941606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2016-01-26T16:31:41Z</dcterms:modified>
</cp:coreProperties>
</file>