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<sst xmlns="http://schemas.openxmlformats.org/spreadsheetml/2006/main" count="21" uniqueCount="16">
  <si>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</si>
  <si>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</si>
  <si>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</si>
  <si>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</si>
  <si>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</si>
  <si>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</si>
  <si>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</si>
  <si>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</si>
  <si>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</si>
  <si>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</si>
  <si>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</si>
  <si>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</si>
  <si>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PESCARA</t>
  </si>
  <si>
    <t>ALANNO</t>
  </si>
  <si>
    <t>Alanno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</si>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</sst>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2.9919484702093397</c:v>
                </c:pt>
                <c:pt idx="1">
                  <c:v>2.8606620477290221</c:v>
                </c:pt>
                <c:pt idx="2">
                  <c:v>2.6467991169977925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49728"/>
        <c:axId val="282651264"/>
      </c:lineChart>
      <c:catAx>
        <c:axId val="28264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1264"/>
        <c:crosses val="autoZero"/>
        <c:auto val="1"/>
        <c:lblAlgn val="ctr"/>
        <c:lblOffset val="100"/>
        <c:noMultiLvlLbl val="0"/>
      </c:catAx>
      <c:valAx>
        <c:axId val="28265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4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19.404186795491142</c:v>
                </c:pt>
                <c:pt idx="1">
                  <c:v>21.016166281755197</c:v>
                </c:pt>
                <c:pt idx="2">
                  <c:v>27.078734363502576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30016"/>
        <c:axId val="284639232"/>
      </c:lineChart>
      <c:catAx>
        <c:axId val="28463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39232"/>
        <c:crosses val="autoZero"/>
        <c:auto val="1"/>
        <c:lblAlgn val="ctr"/>
        <c:lblOffset val="100"/>
        <c:noMultiLvlLbl val="0"/>
      </c:catAx>
      <c:valAx>
        <c:axId val="28463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3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27.078734363502576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2.3546725533480499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2.6467991169977925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678976"/>
        <c:axId val="285681920"/>
      </c:bubbleChart>
      <c:valAx>
        <c:axId val="2856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81920"/>
        <c:crosses val="autoZero"/>
        <c:crossBetween val="midCat"/>
      </c:valAx>
      <c:valAx>
        <c:axId val="28568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2.9919484702093397</v>
      </c>
      <c r="C13" s="27">
        <v>2.8606620477290221</v>
      </c>
      <c r="D13" s="27">
        <v>2.6467991169977925</v>
      </c>
    </row>
    <row r="14" spans="1:4" ht="21.6" customHeight="1" x14ac:dyDescent="0.2">
      <c r="A14" s="8" t="s">
        <v>5</v>
      </c>
      <c r="B14" s="27">
        <v>19.404186795491142</v>
      </c>
      <c r="C14" s="27">
        <v>21.016166281755197</v>
      </c>
      <c r="D14" s="27">
        <v>27.078734363502576</v>
      </c>
    </row>
    <row r="15" spans="1:4" ht="21.6" customHeight="1" x14ac:dyDescent="0.2">
      <c r="A15" s="9" t="s">
        <v>6</v>
      </c>
      <c r="B15" s="28">
        <v>4.2673107890499198</v>
      </c>
      <c r="C15" s="28">
        <v>3.3872209391839871</v>
      </c>
      <c r="D15" s="28">
        <v>2.3546725533480499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2.6467991169977925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27.078734363502576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2.3546725533480499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2015-04-17T09:14:58Z</dcterms:modified>
</cp:coreProperties>
</file>