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<sst xmlns="http://schemas.openxmlformats.org/spreadsheetml/2006/main" count="37" uniqueCount="25">
  <si>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</si>
  <si>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</si>
  <si>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</si>
  <si>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</si>
  <si>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</si>
  <si>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</si>
  <si>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</si>
  <si>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</si>
  <si>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</si>
  <si>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</si>
  <si>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</si>
  <si>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</si>
  <si>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</si>
  <si>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</si>
  <si>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</si>
  <si>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</si>
  <si>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</si>
  <si>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</si>
  <si>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</si>
  <si>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</si>
  <si>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</si>
  <si>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ALANNO</t>
  </si>
  <si>
    <t>-</t>
  </si>
  <si>
    <t>Alanno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</si>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</sst>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0.45766590389016021</c:v>
                </c:pt>
                <c:pt idx="1">
                  <c:v>1.6835016835016834</c:v>
                </c:pt>
                <c:pt idx="2">
                  <c:v>1.0909090909090911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3660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608"/>
        <c:crosses val="autoZero"/>
        <c:auto val="1"/>
        <c:lblAlgn val="ctr"/>
        <c:lblOffset val="100"/>
        <c:noMultiLvlLbl val="0"/>
      </c:catAx>
      <c:valAx>
        <c:axId val="100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52.380952380952387</c:v>
                </c:pt>
                <c:pt idx="1">
                  <c:v>28.07017543859649</c:v>
                </c:pt>
                <c:pt idx="2">
                  <c:v>14.912280701754385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52.040816326530617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Alanno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1.0909090909090911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14.912280701754385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5.6059797116924717</v>
      </c>
      <c r="C13" s="30">
        <v>15.232495991448424</v>
      </c>
      <c r="D13" s="30">
        <v>31.596452328159643</v>
      </c>
    </row>
    <row r="14" spans="1:4" ht="19.899999999999999" customHeight="1" x14ac:dyDescent="0.2">
      <c r="A14" s="9" t="s">
        <v>7</v>
      </c>
      <c r="B14" s="30">
        <v>52.380952380952387</v>
      </c>
      <c r="C14" s="30">
        <v>28.07017543859649</v>
      </c>
      <c r="D14" s="30">
        <v>14.912280701754385</v>
      </c>
    </row>
    <row r="15" spans="1:4" ht="19.899999999999999" customHeight="1" x14ac:dyDescent="0.2">
      <c r="A15" s="9" t="s">
        <v>6</v>
      </c>
      <c r="B15" s="30">
        <v>0.45766590389016021</v>
      </c>
      <c r="C15" s="30">
        <v>1.6835016835016834</v>
      </c>
      <c r="D15" s="30">
        <v>1.0909090909090911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40.909090909090914</v>
      </c>
      <c r="D16" s="30">
        <v>52.040816326530617</v>
      </c>
    </row>
    <row r="17" spans="1:4" ht="19.899999999999999" customHeight="1" x14ac:dyDescent="0.2">
      <c r="A17" s="9" t="s">
        <v>13</v>
      </c>
      <c r="B17" s="30">
        <v>83.180234399746595</v>
      </c>
      <c r="C17" s="30">
        <v>95.285342340440508</v>
      </c>
      <c r="D17" s="30">
        <v>78.392975989351356</v>
      </c>
    </row>
    <row r="18" spans="1:4" ht="19.899999999999999" customHeight="1" x14ac:dyDescent="0.2">
      <c r="A18" s="9" t="s">
        <v>14</v>
      </c>
      <c r="B18" s="30">
        <v>112.8719723183391</v>
      </c>
      <c r="C18" s="30">
        <v>59.806835066864792</v>
      </c>
      <c r="D18" s="30">
        <v>92.978896103896105</v>
      </c>
    </row>
    <row r="19" spans="1:4" ht="19.899999999999999" customHeight="1" x14ac:dyDescent="0.2">
      <c r="A19" s="9" t="s">
        <v>8</v>
      </c>
      <c r="B19" s="30" t="s">
        <v>18</v>
      </c>
      <c r="C19" s="30">
        <v>19.298245614035086</v>
      </c>
      <c r="D19" s="30">
        <v>9.6491228070175428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42.857142857142854</v>
      </c>
      <c r="D20" s="30">
        <v>31.578947368421051</v>
      </c>
    </row>
    <row r="21" spans="1:4" ht="19.899999999999999" customHeight="1" x14ac:dyDescent="0.2">
      <c r="A21" s="9" t="s">
        <v>16</v>
      </c>
      <c r="B21" s="30">
        <v>129.83425414364643</v>
      </c>
      <c r="C21" s="30">
        <v>113.32066708887483</v>
      </c>
      <c r="D21" s="30">
        <v>130.06962576153177</v>
      </c>
    </row>
    <row r="22" spans="1:4" ht="19.899999999999999" customHeight="1" x14ac:dyDescent="0.2">
      <c r="A22" s="10" t="s">
        <v>17</v>
      </c>
      <c r="B22" s="31" t="s">
        <v>22</v>
      </c>
      <c r="C22" s="31">
        <v>491.30787977254266</v>
      </c>
      <c r="D22" s="31">
        <v>210.52799999999999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31.596452328159643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14.912280701754385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1.0909090909090911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52.040816326530617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78.392975989351356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92.978896103896105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9.6491228070175428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130.06962576153177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210.52799999999999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2016-01-26T10:37:26Z</dcterms:modified>
</cp:coreProperties>
</file>