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<sst xmlns="http://schemas.openxmlformats.org/spreadsheetml/2006/main" count="40" uniqueCount="23">
  <si>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</si>
  <si>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</si>
  <si>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</si>
  <si>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</si>
  <si>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</si>
  <si>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</si>
  <si>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</si>
  <si>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</si>
  <si>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</si>
  <si>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</si>
  <si>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</si>
  <si>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</si>
  <si>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</si>
  <si>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</si>
  <si>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</si>
  <si>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</si>
  <si>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</si>
  <si>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</si>
  <si>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</si>
  <si>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</si>
  <si>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ABBATEGGIO</t>
  </si>
  <si>
    <t>Abbateggio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</si>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</sst>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10.48951048951049</c:v>
                </c:pt>
                <c:pt idx="1">
                  <c:v>3.8961038961038961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12.676056338028168</c:v>
                </c:pt>
                <c:pt idx="2">
                  <c:v>10.294117647058822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138944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105.99299999999999</v>
      </c>
      <c r="C13" s="23">
        <v>100.46599999999999</v>
      </c>
      <c r="D13" s="23">
        <v>101.245</v>
      </c>
    </row>
    <row r="14" spans="1:4" ht="18" customHeight="1" x14ac:dyDescent="0.2">
      <c r="A14" s="10" t="s">
        <v>10</v>
      </c>
      <c r="B14" s="23">
        <v>426</v>
      </c>
      <c r="C14" s="23">
        <v>1383</v>
      </c>
      <c r="D14" s="23">
        <v>586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10.48951048951049</v>
      </c>
      <c r="C17" s="23">
        <v>3.8961038961038961</v>
      </c>
      <c r="D17" s="23">
        <v>2.2727272727272729</v>
      </c>
    </row>
    <row r="18" spans="1:4" ht="18" customHeight="1" x14ac:dyDescent="0.2">
      <c r="A18" s="10" t="s">
        <v>7</v>
      </c>
      <c r="B18" s="23">
        <v>2.0979020979020979</v>
      </c>
      <c r="C18" s="23">
        <v>0</v>
      </c>
      <c r="D18" s="23">
        <v>1.1363636363636365</v>
      </c>
    </row>
    <row r="19" spans="1:4" ht="18" customHeight="1" x14ac:dyDescent="0.2">
      <c r="A19" s="10" t="s">
        <v>13</v>
      </c>
      <c r="B19" s="23">
        <v>4.2183622828784122</v>
      </c>
      <c r="C19" s="23">
        <v>1.6666666666666667</v>
      </c>
      <c r="D19" s="23">
        <v>2.7210884353741496</v>
      </c>
    </row>
    <row r="20" spans="1:4" ht="18" customHeight="1" x14ac:dyDescent="0.2">
      <c r="A20" s="10" t="s">
        <v>14</v>
      </c>
      <c r="B20" s="23">
        <v>11.111111111111111</v>
      </c>
      <c r="C20" s="23">
        <v>12.676056338028168</v>
      </c>
      <c r="D20" s="23">
        <v>10.294117647058822</v>
      </c>
    </row>
    <row r="21" spans="1:4" ht="18" customHeight="1" x14ac:dyDescent="0.2">
      <c r="A21" s="12" t="s">
        <v>15</v>
      </c>
      <c r="B21" s="24">
        <v>5.5944055944055942</v>
      </c>
      <c r="C21" s="24">
        <v>3.8961038961038961</v>
      </c>
      <c r="D21" s="24">
        <v>6.25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101.245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586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2.2727272727272729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1.1363636363636365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2.7210884353741496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10.294117647058822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2016-02-16T16:01:54Z</dcterms:modified>
</cp:coreProperties>
</file>