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<sst xmlns="http://schemas.openxmlformats.org/spreadsheetml/2006/main" count="33" uniqueCount="22">
  <si>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</si>
  <si>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</si>
  <si>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</si>
  <si>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</si>
  <si>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</si>
  <si>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</si>
  <si>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</si>
  <si>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</si>
  <si>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</si>
  <si>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</si>
  <si>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</si>
  <si>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</si>
  <si>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</si>
  <si>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</si>
  <si>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</si>
  <si>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</si>
  <si>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</si>
  <si>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</si>
  <si>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</si>
  <si>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ABBATEGGIO</t>
  </si>
  <si>
    <t>Abbateggio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</si>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</sst>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38.926174496644293</c:v>
                </c:pt>
                <c:pt idx="1">
                  <c:v>52.884615384615387</c:v>
                </c:pt>
                <c:pt idx="2">
                  <c:v>53.958944281524921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733184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3184"/>
        <c:crosses val="autoZero"/>
        <c:auto val="1"/>
        <c:lblAlgn val="ctr"/>
        <c:lblOffset val="100"/>
        <c:noMultiLvlLbl val="0"/>
      </c:catAx>
      <c:valAx>
        <c:axId val="667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39.655172413793103</c:v>
                </c:pt>
                <c:pt idx="1">
                  <c:v>47.272727272727273</c:v>
                </c:pt>
                <c:pt idx="2">
                  <c:v>52.717391304347828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Abbateggio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10.326086956521738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52.717391304347828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38.926174496644293</v>
      </c>
      <c r="C13" s="21">
        <v>52.884615384615387</v>
      </c>
      <c r="D13" s="21">
        <v>53.958944281524921</v>
      </c>
    </row>
    <row r="14" spans="1:4" ht="17.45" customHeight="1" x14ac:dyDescent="0.2">
      <c r="A14" s="10" t="s">
        <v>12</v>
      </c>
      <c r="B14" s="21">
        <v>33.221476510067113</v>
      </c>
      <c r="C14" s="21">
        <v>39.102564102564102</v>
      </c>
      <c r="D14" s="21">
        <v>39.882697947214076</v>
      </c>
    </row>
    <row r="15" spans="1:4" ht="17.45" customHeight="1" x14ac:dyDescent="0.2">
      <c r="A15" s="10" t="s">
        <v>13</v>
      </c>
      <c r="B15" s="21">
        <v>490.00000000000006</v>
      </c>
      <c r="C15" s="21">
        <v>190.625</v>
      </c>
      <c r="D15" s="21">
        <v>214.28571428571428</v>
      </c>
    </row>
    <row r="16" spans="1:4" ht="17.45" customHeight="1" x14ac:dyDescent="0.2">
      <c r="A16" s="10" t="s">
        <v>6</v>
      </c>
      <c r="B16" s="21">
        <v>714.28571428571433</v>
      </c>
      <c r="C16" s="21">
        <v>554.54545454545462</v>
      </c>
      <c r="D16" s="21">
        <v>469.23076923076923</v>
      </c>
    </row>
    <row r="17" spans="1:4" ht="17.45" customHeight="1" x14ac:dyDescent="0.2">
      <c r="A17" s="10" t="s">
        <v>7</v>
      </c>
      <c r="B17" s="21">
        <v>39.655172413793103</v>
      </c>
      <c r="C17" s="21">
        <v>47.272727272727273</v>
      </c>
      <c r="D17" s="21">
        <v>52.717391304347828</v>
      </c>
    </row>
    <row r="18" spans="1:4" ht="17.45" customHeight="1" x14ac:dyDescent="0.2">
      <c r="A18" s="10" t="s">
        <v>14</v>
      </c>
      <c r="B18" s="21">
        <v>28.448275862068968</v>
      </c>
      <c r="C18" s="21">
        <v>15.151515151515152</v>
      </c>
      <c r="D18" s="21">
        <v>17.391304347826086</v>
      </c>
    </row>
    <row r="19" spans="1:4" ht="17.45" customHeight="1" x14ac:dyDescent="0.2">
      <c r="A19" s="10" t="s">
        <v>8</v>
      </c>
      <c r="B19" s="21">
        <v>6.0344827586206895</v>
      </c>
      <c r="C19" s="21">
        <v>10.303030303030303</v>
      </c>
      <c r="D19" s="21">
        <v>10.326086956521738</v>
      </c>
    </row>
    <row r="20" spans="1:4" ht="17.45" customHeight="1" x14ac:dyDescent="0.2">
      <c r="A20" s="10" t="s">
        <v>10</v>
      </c>
      <c r="B20" s="21">
        <v>59.482758620689658</v>
      </c>
      <c r="C20" s="21">
        <v>67.272727272727266</v>
      </c>
      <c r="D20" s="21">
        <v>64.673913043478265</v>
      </c>
    </row>
    <row r="21" spans="1:4" ht="17.45" customHeight="1" x14ac:dyDescent="0.2">
      <c r="A21" s="11" t="s">
        <v>9</v>
      </c>
      <c r="B21" s="22">
        <v>14.655172413793101</v>
      </c>
      <c r="C21" s="22">
        <v>6.666666666666667</v>
      </c>
      <c r="D21" s="22">
        <v>9.7826086956521738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53.958944281524921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39.882697947214076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214.28571428571428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469.23076923076923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52.717391304347828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17.391304347826086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10.326086956521738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64.673913043478265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9.7826086956521738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2016-01-28T17:42:36Z</dcterms:modified>
</cp:coreProperties>
</file>