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<sst xmlns="http://schemas.openxmlformats.org/spreadsheetml/2006/main" count="41" uniqueCount="26">
  <si>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</si>
  <si>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</si>
  <si>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</si>
  <si>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</si>
  <si>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</si>
  <si>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</si>
  <si>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</si>
  <si>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</si>
  <si>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</si>
  <si>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</si>
  <si>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</si>
  <si>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</si>
  <si>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</si>
  <si>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</si>
  <si>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</si>
  <si>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</si>
  <si>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</si>
  <si>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</si>
  <si>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</si>
  <si>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</si>
  <si>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</si>
  <si>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</si>
  <si>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</si>
  <si>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ABBATEGGIO</t>
  </si>
  <si>
    <t>Abbateggio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</si>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</sst>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146.42857142857142</c:v>
                </c:pt>
                <c:pt idx="2">
                  <c:v>239.13043478260869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30.028328611898019</c:v>
                </c:pt>
                <c:pt idx="1">
                  <c:v>35.537190082644628</c:v>
                </c:pt>
                <c:pt idx="2">
                  <c:v>38.759689922480625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5872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auto val="1"/>
        <c:lblAlgn val="ctr"/>
        <c:lblOffset val="100"/>
        <c:noMultiLvlLbl val="0"/>
      </c:catAx>
      <c:valAx>
        <c:axId val="6529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Abbateggio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51.515151515151516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25.396825396825395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47.619047619047613</v>
      </c>
      <c r="C13" s="27">
        <v>49.162011173184354</v>
      </c>
      <c r="D13" s="27">
        <v>51.515151515151516</v>
      </c>
    </row>
    <row r="14" spans="1:4" ht="18.600000000000001" customHeight="1" x14ac:dyDescent="0.2">
      <c r="A14" s="9" t="s">
        <v>8</v>
      </c>
      <c r="B14" s="27">
        <v>14.054054054054054</v>
      </c>
      <c r="C14" s="27">
        <v>22.282608695652172</v>
      </c>
      <c r="D14" s="27">
        <v>25.396825396825395</v>
      </c>
    </row>
    <row r="15" spans="1:4" ht="18.600000000000001" customHeight="1" x14ac:dyDescent="0.2">
      <c r="A15" s="9" t="s">
        <v>9</v>
      </c>
      <c r="B15" s="27">
        <v>30.028328611898019</v>
      </c>
      <c r="C15" s="27">
        <v>35.537190082644628</v>
      </c>
      <c r="D15" s="27">
        <v>38.759689922480625</v>
      </c>
    </row>
    <row r="16" spans="1:4" ht="18.600000000000001" customHeight="1" x14ac:dyDescent="0.2">
      <c r="A16" s="9" t="s">
        <v>10</v>
      </c>
      <c r="B16" s="27">
        <v>100</v>
      </c>
      <c r="C16" s="27">
        <v>146.42857142857142</v>
      </c>
      <c r="D16" s="27">
        <v>239.13043478260869</v>
      </c>
    </row>
    <row r="17" spans="1:4" ht="18.600000000000001" customHeight="1" x14ac:dyDescent="0.2">
      <c r="A17" s="9" t="s">
        <v>6</v>
      </c>
      <c r="B17" s="27">
        <v>35.555555555555557</v>
      </c>
      <c r="C17" s="27">
        <v>39.436619718309856</v>
      </c>
      <c r="D17" s="27">
        <v>33.82352941176471</v>
      </c>
    </row>
    <row r="18" spans="1:4" ht="18.600000000000001" customHeight="1" x14ac:dyDescent="0.2">
      <c r="A18" s="9" t="s">
        <v>11</v>
      </c>
      <c r="B18" s="27">
        <v>16.981132075471699</v>
      </c>
      <c r="C18" s="27">
        <v>11.627906976744185</v>
      </c>
      <c r="D18" s="27">
        <v>3.3333333333333335</v>
      </c>
    </row>
    <row r="19" spans="1:4" ht="18.600000000000001" customHeight="1" x14ac:dyDescent="0.2">
      <c r="A19" s="9" t="s">
        <v>12</v>
      </c>
      <c r="B19" s="27">
        <v>56.60377358490566</v>
      </c>
      <c r="C19" s="27">
        <v>51.162790697674424</v>
      </c>
      <c r="D19" s="27">
        <v>45.333333333333329</v>
      </c>
    </row>
    <row r="20" spans="1:4" ht="18.600000000000001" customHeight="1" x14ac:dyDescent="0.2">
      <c r="A20" s="9" t="s">
        <v>13</v>
      </c>
      <c r="B20" s="27">
        <v>16.981132075471699</v>
      </c>
      <c r="C20" s="27">
        <v>25.581395348837212</v>
      </c>
      <c r="D20" s="27">
        <v>32</v>
      </c>
    </row>
    <row r="21" spans="1:4" ht="18.600000000000001" customHeight="1" x14ac:dyDescent="0.2">
      <c r="A21" s="9" t="s">
        <v>14</v>
      </c>
      <c r="B21" s="27">
        <v>9.433962264150944</v>
      </c>
      <c r="C21" s="27">
        <v>11.627906976744185</v>
      </c>
      <c r="D21" s="27">
        <v>19.333333333333332</v>
      </c>
    </row>
    <row r="22" spans="1:4" ht="18.600000000000001" customHeight="1" x14ac:dyDescent="0.2">
      <c r="A22" s="9" t="s">
        <v>15</v>
      </c>
      <c r="B22" s="27">
        <v>10.377358490566039</v>
      </c>
      <c r="C22" s="27">
        <v>30.232558139534881</v>
      </c>
      <c r="D22" s="27">
        <v>22.666666666666664</v>
      </c>
    </row>
    <row r="23" spans="1:4" ht="18.600000000000001" customHeight="1" x14ac:dyDescent="0.2">
      <c r="A23" s="9" t="s">
        <v>16</v>
      </c>
      <c r="B23" s="27">
        <v>64.15094339622641</v>
      </c>
      <c r="C23" s="27">
        <v>39.534883720930232</v>
      </c>
      <c r="D23" s="27">
        <v>36.666666666666664</v>
      </c>
    </row>
    <row r="24" spans="1:4" ht="18.600000000000001" customHeight="1" x14ac:dyDescent="0.2">
      <c r="A24" s="9" t="s">
        <v>17</v>
      </c>
      <c r="B24" s="27">
        <v>12.264150943396226</v>
      </c>
      <c r="C24" s="27">
        <v>14.728682170542637</v>
      </c>
      <c r="D24" s="27">
        <v>12</v>
      </c>
    </row>
    <row r="25" spans="1:4" ht="18.600000000000001" customHeight="1" x14ac:dyDescent="0.2">
      <c r="A25" s="10" t="s">
        <v>18</v>
      </c>
      <c r="B25" s="28">
        <v>45.500000000000007</v>
      </c>
      <c r="C25" s="28">
        <v>86.969696969696969</v>
      </c>
      <c r="D25" s="28">
        <v>94.117647058823522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51.515151515151516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25.396825396825395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38.759689922480625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239.13043478260869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33.82352941176471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3.3333333333333335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45.333333333333329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19.333333333333332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22.666666666666664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36.666666666666664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94.117647058823522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2016-01-28T13:24:48Z</dcterms:modified>
</cp:coreProperties>
</file>