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<sst xmlns="http://schemas.openxmlformats.org/spreadsheetml/2006/main" count="23" uniqueCount="17">
  <si>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</si>
  <si>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</si>
  <si>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</si>
  <si>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</si>
  <si>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</si>
  <si>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</si>
  <si>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</si>
  <si>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</si>
  <si>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</si>
  <si>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</si>
  <si>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</si>
  <si>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</si>
  <si>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</si>
  <si>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</si>
  <si>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ABBATEGGIO</t>
  </si>
  <si>
    <t>Abbateggio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</si>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</sst>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20.300751879699249</c:v>
                </c:pt>
                <c:pt idx="1">
                  <c:v>12.244897959183673</c:v>
                </c:pt>
                <c:pt idx="2">
                  <c:v>16.201117318435752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3392"/>
        <c:axId val="184044928"/>
      </c:lineChart>
      <c:catAx>
        <c:axId val="184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4928"/>
        <c:crosses val="autoZero"/>
        <c:auto val="1"/>
        <c:lblAlgn val="ctr"/>
        <c:lblOffset val="100"/>
        <c:noMultiLvlLbl val="0"/>
      </c:catAx>
      <c:valAx>
        <c:axId val="1840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40.625</c:v>
                </c:pt>
                <c:pt idx="1">
                  <c:v>20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79872"/>
        <c:axId val="185563392"/>
      </c:lineChart>
      <c:catAx>
        <c:axId val="1840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392"/>
        <c:crosses val="autoZero"/>
        <c:auto val="1"/>
        <c:lblAlgn val="ctr"/>
        <c:lblOffset val="100"/>
        <c:noMultiLvlLbl val="0"/>
      </c:catAx>
      <c:valAx>
        <c:axId val="1855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79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8624"/>
        <c:axId val="192358656"/>
      </c:bubbleChart>
      <c:valAx>
        <c:axId val="1870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8656"/>
        <c:crosses val="autoZero"/>
        <c:crossBetween val="midCat"/>
      </c:valAx>
      <c:valAx>
        <c:axId val="19235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11.111111111111111</v>
      </c>
      <c r="C13" s="27">
        <v>7.3684210526315779</v>
      </c>
      <c r="D13" s="27">
        <v>12.068965517241379</v>
      </c>
    </row>
    <row r="14" spans="1:4" ht="19.899999999999999" customHeight="1" x14ac:dyDescent="0.2">
      <c r="A14" s="9" t="s">
        <v>9</v>
      </c>
      <c r="B14" s="27">
        <v>39.534883720930232</v>
      </c>
      <c r="C14" s="27">
        <v>21.153846153846153</v>
      </c>
      <c r="D14" s="27">
        <v>23.809523809523807</v>
      </c>
    </row>
    <row r="15" spans="1:4" ht="19.899999999999999" customHeight="1" x14ac:dyDescent="0.2">
      <c r="A15" s="9" t="s">
        <v>10</v>
      </c>
      <c r="B15" s="27">
        <v>20.300751879699249</v>
      </c>
      <c r="C15" s="27">
        <v>12.244897959183673</v>
      </c>
      <c r="D15" s="27">
        <v>16.201117318435752</v>
      </c>
    </row>
    <row r="16" spans="1:4" ht="19.899999999999999" customHeight="1" x14ac:dyDescent="0.2">
      <c r="A16" s="10" t="s">
        <v>11</v>
      </c>
      <c r="B16" s="28">
        <v>40.625</v>
      </c>
      <c r="C16" s="28">
        <v>20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12.068965517241379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23.809523809523807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16.201117318435752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2016-04-29T11:01:30Z</dcterms:modified>
</cp:coreProperties>
</file>