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<sst xmlns="http://schemas.openxmlformats.org/spreadsheetml/2006/main" count="25" uniqueCount="18">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</sst>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84.883720930232556</c:v>
                </c:pt>
                <c:pt idx="2">
                  <c:v>138.70967741935485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154.6485260770975</c:v>
                </c:pt>
                <c:pt idx="1">
                  <c:v>131.16883116883116</c:v>
                </c:pt>
                <c:pt idx="2">
                  <c:v>107.14000797766255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138.70967741935485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107.14000797766255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154.6485260770975</v>
      </c>
      <c r="C13" s="19">
        <v>131.16883116883116</v>
      </c>
      <c r="D13" s="19">
        <v>107.14000797766255</v>
      </c>
    </row>
    <row r="14" spans="1:4" ht="20.45" customHeight="1" x14ac:dyDescent="0.2">
      <c r="A14" s="8" t="s">
        <v>8</v>
      </c>
      <c r="B14" s="19">
        <v>2.1390374331550799</v>
      </c>
      <c r="C14" s="19">
        <v>7.981220657276995</v>
      </c>
      <c r="D14" s="19">
        <v>4.918032786885246</v>
      </c>
    </row>
    <row r="15" spans="1:4" ht="20.45" customHeight="1" x14ac:dyDescent="0.2">
      <c r="A15" s="8" t="s">
        <v>9</v>
      </c>
      <c r="B15" s="19">
        <v>50</v>
      </c>
      <c r="C15" s="19">
        <v>84.883720930232556</v>
      </c>
      <c r="D15" s="19">
        <v>138.70967741935485</v>
      </c>
    </row>
    <row r="16" spans="1:4" ht="20.45" customHeight="1" x14ac:dyDescent="0.2">
      <c r="A16" s="8" t="s">
        <v>10</v>
      </c>
      <c r="B16" s="19">
        <v>6.7183462532299743</v>
      </c>
      <c r="C16" s="19">
        <v>3.75</v>
      </c>
      <c r="D16" s="19">
        <v>2.3696682464454977</v>
      </c>
    </row>
    <row r="17" spans="1:4" ht="20.45" customHeight="1" x14ac:dyDescent="0.2">
      <c r="A17" s="9" t="s">
        <v>7</v>
      </c>
      <c r="B17" s="20">
        <v>26.067270375161705</v>
      </c>
      <c r="C17" s="20">
        <v>9.5238095238095237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107.14000797766255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4.918032786885246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138.70967741935485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2.3696682464454977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2016-01-28T10:33:54Z</dcterms:modified>
</cp:coreProperties>
</file>