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<sst xmlns="http://schemas.openxmlformats.org/spreadsheetml/2006/main" count="24" uniqueCount="18">
  <si>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</si>
  <si>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</si>
  <si>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</si>
  <si>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</si>
  <si>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</si>
  <si>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</si>
  <si>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</si>
  <si>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</si>
  <si>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</si>
  <si>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</si>
  <si>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</si>
  <si>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</si>
  <si>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</si>
  <si>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</si>
  <si>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</si>
  <si>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ABBATEGGIO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</si>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</sst>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2.0979020979020979</c:v>
                </c:pt>
                <c:pt idx="1">
                  <c:v>0.64935064935064934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21.678321678321677</c:v>
                </c:pt>
                <c:pt idx="1">
                  <c:v>24.675324675324674</c:v>
                </c:pt>
                <c:pt idx="2">
                  <c:v>33.139534883720927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33.139534883720927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34.511166253101734</v>
      </c>
      <c r="C13" s="22">
        <v>36.392857142857146</v>
      </c>
      <c r="D13" s="22">
        <v>42.34</v>
      </c>
    </row>
    <row r="14" spans="1:4" ht="19.149999999999999" customHeight="1" x14ac:dyDescent="0.2">
      <c r="A14" s="9" t="s">
        <v>7</v>
      </c>
      <c r="B14" s="22">
        <v>21.678321678321677</v>
      </c>
      <c r="C14" s="22">
        <v>24.675324675324674</v>
      </c>
      <c r="D14" s="22">
        <v>33.139534883720927</v>
      </c>
    </row>
    <row r="15" spans="1:4" ht="19.149999999999999" customHeight="1" x14ac:dyDescent="0.2">
      <c r="A15" s="9" t="s">
        <v>8</v>
      </c>
      <c r="B15" s="22">
        <v>2.0979020979020979</v>
      </c>
      <c r="C15" s="22">
        <v>0.64935064935064934</v>
      </c>
      <c r="D15" s="22">
        <v>1.1627906976744187</v>
      </c>
    </row>
    <row r="16" spans="1:4" ht="19.149999999999999" customHeight="1" x14ac:dyDescent="0.2">
      <c r="A16" s="11" t="s">
        <v>9</v>
      </c>
      <c r="B16" s="23" t="s">
        <v>10</v>
      </c>
      <c r="C16" s="23">
        <v>5.2380952380952381</v>
      </c>
      <c r="D16" s="23">
        <v>11.791383219954648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33.139534883720927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1.1627906976744187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11.791383219954648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2016-01-27T14:02:12Z</dcterms:modified>
</cp:coreProperties>
</file>